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单位" sheetId="1" r:id="rId1"/>
    <sheet name="Sheet3" sheetId="3" r:id="rId2"/>
  </sheets>
  <calcPr calcId="144525"/>
</workbook>
</file>

<file path=xl/comments1.xml><?xml version="1.0" encoding="utf-8"?>
<comments xmlns="http://schemas.openxmlformats.org/spreadsheetml/2006/main">
  <authors>
    <author>作者</author>
    <author>Administrator</author>
  </authors>
  <commentList>
    <comment ref="C3442" authorId="0">
      <text>
        <r>
          <rPr>
            <b/>
            <sz val="9"/>
            <rFont val="宋体"/>
            <charset val="134"/>
          </rPr>
          <t xml:space="preserve">作者:
</t>
        </r>
      </text>
    </comment>
    <comment ref="C7225" authorId="1">
      <text>
        <r>
          <rPr>
            <b/>
            <sz val="9"/>
            <rFont val="Tahoma"/>
            <charset val="134"/>
          </rPr>
          <t>Administrator:</t>
        </r>
        <r>
          <rPr>
            <sz val="9"/>
            <rFont val="Tahoma"/>
            <charset val="134"/>
          </rPr>
          <t xml:space="preserve">
</t>
        </r>
      </text>
    </comment>
    <comment ref="C7336" authorId="1">
      <text>
        <r>
          <rPr>
            <b/>
            <sz val="9"/>
            <rFont val="Tahoma"/>
            <charset val="134"/>
          </rPr>
          <t>Administrator:</t>
        </r>
        <r>
          <rPr>
            <sz val="9"/>
            <rFont val="Tahoma"/>
            <charset val="134"/>
          </rPr>
          <t xml:space="preserve">
</t>
        </r>
      </text>
    </comment>
  </commentList>
</comments>
</file>

<file path=xl/sharedStrings.xml><?xml version="1.0" encoding="utf-8"?>
<sst xmlns="http://schemas.openxmlformats.org/spreadsheetml/2006/main" count="16935" uniqueCount="12683">
  <si>
    <t>顺城区乡镇街道列管单位名单</t>
  </si>
  <si>
    <t>清查唯一标识码</t>
  </si>
  <si>
    <t>序号</t>
  </si>
  <si>
    <t>单位名称</t>
  </si>
  <si>
    <t>详细地址</t>
  </si>
  <si>
    <t>抚顺市顺城区丹后化妆品经营商行</t>
  </si>
  <si>
    <t>清云林海前大路23号6门市（7号楼）</t>
  </si>
  <si>
    <t>抚顺市顺城区鑫鑫超市</t>
  </si>
  <si>
    <t>清云林海前大路23号4号门市（7号楼）</t>
  </si>
  <si>
    <t>抚顺传奇装饰设计有限公司（将军执照）2018年2月20日开业</t>
  </si>
  <si>
    <t>清云林海7号东排3号门市</t>
  </si>
  <si>
    <t>抚顺市顺城区莉玲直饮机专卖店</t>
  </si>
  <si>
    <t>清云林海10号西2号门市</t>
  </si>
  <si>
    <t>抚顺新盛瑞运输服务有限公司</t>
  </si>
  <si>
    <t>清云林海前大路25-10号楼门市东4门</t>
  </si>
  <si>
    <t>中国人民财产保险股份有限公司抚顺支公司前甸营销服务部</t>
  </si>
  <si>
    <t>抚顺市万益物业管理有限公司</t>
  </si>
  <si>
    <t>清云林海物业</t>
  </si>
  <si>
    <t>抚顺市顺城区好友超市</t>
  </si>
  <si>
    <t>清云林海14号楼2单元103（前大路25-4号2-103）</t>
  </si>
  <si>
    <t>中通快递</t>
  </si>
  <si>
    <t>清云林海21号楼16号车库</t>
  </si>
  <si>
    <t>韵达快递</t>
  </si>
  <si>
    <t>清云林海21号楼22号车库</t>
  </si>
  <si>
    <t>抚顺友诚软件信息技术服务有限公司</t>
  </si>
  <si>
    <t>清云林海22号楼21-1号楼3单元401室</t>
  </si>
  <si>
    <t>抚顺市顺城区旭日建材零售商行</t>
  </si>
  <si>
    <t>前大路27-8号3-101号</t>
  </si>
  <si>
    <t>抚顺市顺城区红霞美发店</t>
  </si>
  <si>
    <t>花溪老楼东排1号门市</t>
  </si>
  <si>
    <t>BEAUTY美容美甲美睫店</t>
  </si>
  <si>
    <t>花溪老楼东排2号门市1</t>
  </si>
  <si>
    <t>粮店</t>
  </si>
  <si>
    <t>花溪老楼东排2号门市2</t>
  </si>
  <si>
    <t>抚顺市顺城区小龙生鲜果蔬店</t>
  </si>
  <si>
    <t>花溪老楼东排3号门市</t>
  </si>
  <si>
    <t>抚顺市顺城区唯美邹立国牛羊肉片店</t>
  </si>
  <si>
    <t>花溪老楼东排4号门市</t>
  </si>
  <si>
    <t>抚顺市顺城区江斌东北风味骨头馆（宿记熟食）</t>
  </si>
  <si>
    <t>花溪老楼东排5号门市2单元102</t>
  </si>
  <si>
    <t>快递驿站</t>
  </si>
  <si>
    <t>花溪老楼东排7号门市3单元101</t>
  </si>
  <si>
    <t>抚顺市顺城区久戎小笼包子店</t>
  </si>
  <si>
    <t>花溪老楼东排8号门市3单元102</t>
  </si>
  <si>
    <t>鑫达水果蔬菜超市</t>
  </si>
  <si>
    <t>花溪老楼东排9号门市</t>
  </si>
  <si>
    <t>抚顺市顺城区石大山经销店（青山超市)</t>
  </si>
  <si>
    <t>花溪老楼东排10号门市3单元103</t>
  </si>
  <si>
    <t>花溪詹家小二楼车库</t>
  </si>
  <si>
    <t>抚顺市物业管理中心</t>
  </si>
  <si>
    <t>花溪詹家二层楼</t>
  </si>
  <si>
    <t>抚顺市顺城区心意超市</t>
  </si>
  <si>
    <t>花溪4号楼5单元102</t>
  </si>
  <si>
    <t>抚顺市顺城区小百荷健康干洗店</t>
  </si>
  <si>
    <t>花溪3号楼5单元102</t>
  </si>
  <si>
    <t>抚顺市顺城区唯美快餐店</t>
  </si>
  <si>
    <t>花溪5号楼6单元103</t>
  </si>
  <si>
    <t>抚顺市顺城区拓远工程咨询处</t>
  </si>
  <si>
    <t>花溪5号楼前大路19-11号4-502</t>
  </si>
  <si>
    <t>抚顺市顺城区广顺超市（502超市）2018年1月15日开业</t>
  </si>
  <si>
    <t>唯美一期1号楼东排1号门市</t>
  </si>
  <si>
    <t>抚顺东洲大药房连锁有限公司唯美品格分店</t>
  </si>
  <si>
    <t>唯美一期1号楼东排2号门市</t>
  </si>
  <si>
    <t>辽宁承邑商务咨询服务有限公司</t>
  </si>
  <si>
    <t>唯美品格1号楼东排4号门市</t>
  </si>
  <si>
    <t>抚顺市顺城区宏程商务宾馆</t>
  </si>
  <si>
    <t>唯美一期1号楼东排6号门市</t>
  </si>
  <si>
    <t>抚顺敖东大药房连锁有限公司福济分店</t>
  </si>
  <si>
    <t>唯美一期2号楼3号门市</t>
  </si>
  <si>
    <t>抚顺市顺城区玖号汽车装饰服务店</t>
  </si>
  <si>
    <t>唯美一期2号楼4号门市</t>
  </si>
  <si>
    <t>抚顺市顺城区全家福熏酱餐饮店</t>
  </si>
  <si>
    <t>唯美一期2号楼5号门市</t>
  </si>
  <si>
    <t>抚顺万合房地产开发有限公司</t>
  </si>
  <si>
    <t>唯美品格2号楼7号门市</t>
  </si>
  <si>
    <t>抚顺市唯格物业管理有限公司</t>
  </si>
  <si>
    <t>抚顺市顺城区斯博瑞门窗生产经营部</t>
  </si>
  <si>
    <t>唯美品格3号楼东排3号门市</t>
  </si>
  <si>
    <t>抚顺市顺城区車亦友汽车维修服务中心</t>
  </si>
  <si>
    <t>唯美品格3号楼东排4号门市</t>
  </si>
  <si>
    <t>胖子快修</t>
  </si>
  <si>
    <t>唯美一期3号楼东排5号门市</t>
  </si>
  <si>
    <t>唯美洗车</t>
  </si>
  <si>
    <t>唯美一期3号楼东排6号门市</t>
  </si>
  <si>
    <t>小凤发屋</t>
  </si>
  <si>
    <t>唯美一期4号楼1单元102</t>
  </si>
  <si>
    <t>抚顺市顺城区广盛源物资销售处</t>
  </si>
  <si>
    <t>唯美一期4号楼19-10号3单元301号</t>
  </si>
  <si>
    <t>顺城区纤慧保健养生馆</t>
  </si>
  <si>
    <t>唯美一期5号2单元102</t>
  </si>
  <si>
    <t>抚顺市顺城区好佳超市</t>
  </si>
  <si>
    <t>唯美品格15号楼3单元101室</t>
  </si>
  <si>
    <t>抚顺恒润装饰装修工程有限公司</t>
  </si>
  <si>
    <t>唯美品格1号楼2单元401</t>
  </si>
  <si>
    <t>抚顺市顺城区信义汽车配件经营中心</t>
  </si>
  <si>
    <t>中华源1号楼2号门市</t>
  </si>
  <si>
    <t>抚顺同创自动化科技有限公司</t>
  </si>
  <si>
    <t>中华源1号楼4号门市</t>
  </si>
  <si>
    <t>中和农信咨询服务有限公司抚顺分公司</t>
  </si>
  <si>
    <t>中华源1号楼5号门市</t>
  </si>
  <si>
    <t>抚顺市顺城区鑫顺汽车修理部</t>
  </si>
  <si>
    <t>抚顺市众成物流运输有限公司</t>
  </si>
  <si>
    <t>中华源1号楼6号门市</t>
  </si>
  <si>
    <t>抚顺鑫嘉乐物业管理有限公司</t>
  </si>
  <si>
    <t>中华源物业</t>
  </si>
  <si>
    <t>抚顺市顺城区车之梦汽车修理店</t>
  </si>
  <si>
    <t>中华源2号楼7号门市</t>
  </si>
  <si>
    <t>抚顺县通顺机动车驾驶员培训有限公司</t>
  </si>
  <si>
    <t>中华源3号楼10号门市</t>
  </si>
  <si>
    <t>抚顺市顺城区韩潮烟酒百货超市</t>
  </si>
  <si>
    <t>中华源3号楼9号门市</t>
  </si>
  <si>
    <t>抚顺市顺城区韩潮美发烫染店</t>
  </si>
  <si>
    <t>中华源3号楼8号门市</t>
  </si>
  <si>
    <t>抚顺市顺城区旭日宾馆</t>
  </si>
  <si>
    <t>抚顺昊成运输有限公司</t>
  </si>
  <si>
    <t>中华源3号楼东6号门市</t>
  </si>
  <si>
    <t>抚顺龙达运输有限公司</t>
  </si>
  <si>
    <t>抚顺市东龙土石方工程有限公司</t>
  </si>
  <si>
    <t>抚顺市顺城区朋友装璜设计工作室</t>
  </si>
  <si>
    <t>中华源3号楼5号门市</t>
  </si>
  <si>
    <t>抚顺市顺城区冰溢空调制冷电器经营部</t>
  </si>
  <si>
    <t>中华源3号楼4号门市</t>
  </si>
  <si>
    <t>抚顺市顺城区豪致汽车修理部</t>
  </si>
  <si>
    <t xml:space="preserve">中华源3号楼1、2、3号门市  东A-3M3门市 </t>
  </si>
  <si>
    <t>抚顺市顺城区美家樂百货平价超市店</t>
  </si>
  <si>
    <t>中华源4号楼1号门市</t>
  </si>
  <si>
    <t>中华源5号楼1号门市</t>
  </si>
  <si>
    <t>抚顺市澳美嘉业物业管理有限公司</t>
  </si>
  <si>
    <t>山语墅物业</t>
  </si>
  <si>
    <t>抚顺泓利置业有限公司</t>
  </si>
  <si>
    <t>山语墅房地产开发商</t>
  </si>
  <si>
    <t>抚顺华运建筑装饰装修工程有限公司</t>
  </si>
  <si>
    <t>永城北街25-7号楼2号车库</t>
  </si>
  <si>
    <t>抚顺市顺城区东方配载站</t>
  </si>
  <si>
    <t>玖久养老院附近</t>
  </si>
  <si>
    <t>抚顺市顺城区顺鑫达汽车修配厂</t>
  </si>
  <si>
    <t>中华源西平房东1</t>
  </si>
  <si>
    <t>抚顺市顺城区苗马记餐饮店</t>
  </si>
  <si>
    <t>中华源西平房东4</t>
  </si>
  <si>
    <t>抚顺市顺城区利云杂食店</t>
  </si>
  <si>
    <t>中华源西平房东5</t>
  </si>
  <si>
    <t>抚顺市顺城区华银汽车修配厂</t>
  </si>
  <si>
    <t>中华源西平房东6</t>
  </si>
  <si>
    <t>抚顺市顺城区鸿宇汽车维修保养店</t>
  </si>
  <si>
    <t>中华源西平房东8</t>
  </si>
  <si>
    <t>抚顺市庆辉机械修造厂</t>
  </si>
  <si>
    <t>中华源西二培厂区</t>
  </si>
  <si>
    <t>辽宁新鑫顺经贸有限公司</t>
  </si>
  <si>
    <t>抚顺市顺城区詹家大院铁锅炖店</t>
  </si>
  <si>
    <t>202线道南</t>
  </si>
  <si>
    <t>抚顺市顺城区俊久汽车配件商店</t>
  </si>
  <si>
    <t>抚顺市小边金属制品焊接有限公司</t>
  </si>
  <si>
    <t>抚顺市顺城区琦瑞石材雕刻厂</t>
  </si>
  <si>
    <t>中国石油天然气股份有限公司辽宁抚顺销售分公司新城便利店</t>
  </si>
  <si>
    <t>203线道南</t>
  </si>
  <si>
    <t>抚顺市金池道路运输有限公司</t>
  </si>
  <si>
    <t>202线道南前大路23-1号400米</t>
  </si>
  <si>
    <t>抚顺市军临道路运输有限公司</t>
  </si>
  <si>
    <t>抚顺市顺城区君赢法律服务所</t>
  </si>
  <si>
    <t>辽宁亿汇配送有限公司</t>
  </si>
  <si>
    <t>202线道南顺安冷库</t>
  </si>
  <si>
    <t>抚顺九力商贸有限公司</t>
  </si>
  <si>
    <t>抚顺市康盛肉业食品有限公司</t>
  </si>
  <si>
    <t>抚顺市顺城区文广冷冻食品经销部</t>
  </si>
  <si>
    <t>抚顺鑫鑫炎金属制品有限公司</t>
  </si>
  <si>
    <t>抚顺市顺城区佳洋食品销售行</t>
  </si>
  <si>
    <t>抚顺市顺城区辉环速冻食品批发部</t>
  </si>
  <si>
    <t>抚顺市顺城区聚德仁和冷食品经销处</t>
  </si>
  <si>
    <t>抚顺市顺城区启泰食品经销处</t>
  </si>
  <si>
    <t>抚顺市顺城区李妹妹速冻食品批发部</t>
  </si>
  <si>
    <t>抚顺市顺城区佳美悦食品商行</t>
  </si>
  <si>
    <t>抚顺市顺城区原大明钟表眼镜店</t>
  </si>
  <si>
    <t>颐城街5号楼</t>
  </si>
  <si>
    <t>抚顺盛泰设备租赁有限公司</t>
  </si>
  <si>
    <t>颐城街57-2号楼2单元1801号</t>
  </si>
  <si>
    <t>抚顺市顺城区谷德比萨西餐厅</t>
  </si>
  <si>
    <t>颐城街53号4号门市</t>
  </si>
  <si>
    <t>抚顺市顺城区遇见美甲美容院</t>
  </si>
  <si>
    <t>颐城街53号3号门市</t>
  </si>
  <si>
    <t>抚顺市顺城区奈斯形象设计室</t>
  </si>
  <si>
    <t>颐城街53号7号门市</t>
  </si>
  <si>
    <t>抚顺市顺城区天乐超市</t>
  </si>
  <si>
    <t>颐城街51号楼6号门市</t>
  </si>
  <si>
    <t>抚顺市顺城区洁雅口腔门诊部</t>
  </si>
  <si>
    <t>颐城街53号楼5号门市</t>
  </si>
  <si>
    <t>抚顺市顺城区牙古白牛肉面店</t>
  </si>
  <si>
    <t>颐城街53号楼4号门市</t>
  </si>
  <si>
    <t>抚顺市顺城区华莱士汉堡万科店</t>
  </si>
  <si>
    <t>颐城街57号楼8号门市</t>
  </si>
  <si>
    <t>抚顺市顺城区金域邹立国牛羊肉片店</t>
  </si>
  <si>
    <t>颐城街53号楼3号门市</t>
  </si>
  <si>
    <t>抚顺市顺城区新科川小昧麻辣拌店</t>
  </si>
  <si>
    <t>颐城街55号楼10号门市</t>
  </si>
  <si>
    <t>抚顺市顺城区昇玥母婴生活馆（可爱可亲）</t>
  </si>
  <si>
    <t>颐城街51号楼4号门市</t>
  </si>
  <si>
    <t>抚顺童年养生美容有限公司</t>
  </si>
  <si>
    <t>颐城街3号楼4号二楼</t>
  </si>
  <si>
    <t>抚顺市柏其瑜伽有限公司</t>
  </si>
  <si>
    <t>颐城街51号楼1.2号门市</t>
  </si>
  <si>
    <t>辽宁建通机械设备有限公司</t>
  </si>
  <si>
    <t>颐城街9号楼4单元302号</t>
  </si>
  <si>
    <t>抚顺市顺城区嘉翊吉妈妈卤面小面馆</t>
  </si>
  <si>
    <t>颐城街53号楼6号门市</t>
  </si>
  <si>
    <t>抚顺市顺城区张亮餐饮店</t>
  </si>
  <si>
    <t>颐城街55号楼7号门市</t>
  </si>
  <si>
    <t>抚顺市顺城区春归厝奶茶店</t>
  </si>
  <si>
    <t>颐城街37号楼9号门市</t>
  </si>
  <si>
    <t>抚顺市顺城区明丽化妆品经营店</t>
  </si>
  <si>
    <t>颐城街27号楼1单元502号</t>
  </si>
  <si>
    <t>抚顺市顺城区马路牙子小馄饨店</t>
  </si>
  <si>
    <t>颐城街29号楼2单元102号</t>
  </si>
  <si>
    <t>抚顺市顺城区康元健康管理服务中心</t>
  </si>
  <si>
    <t>颐城街1号楼1号门市</t>
  </si>
  <si>
    <t>抚顺市顺城区三十八朋克美发店</t>
  </si>
  <si>
    <t>颐城街55号楼11号门市（二楼）</t>
  </si>
  <si>
    <t>辽宁施福堂医药连锁有限公司顺城区万科分店</t>
  </si>
  <si>
    <t>颐城街53号楼2号门市</t>
  </si>
  <si>
    <t>抚顺市久味浓餐饮有限公司</t>
  </si>
  <si>
    <t>颐城街57号楼4号门市</t>
  </si>
  <si>
    <t>抚顺市金恒企业运营管理有限公司</t>
  </si>
  <si>
    <t>颐城街57号楼1单元901号</t>
  </si>
  <si>
    <t>辽宁嘉联贸易有限责任公司</t>
  </si>
  <si>
    <t>颐城街57号楼7号门市</t>
  </si>
  <si>
    <t>抚顺兴顺建设工程信息咨询服务有限公司</t>
  </si>
  <si>
    <t>抚顺市顺城区膜西密语商行</t>
  </si>
  <si>
    <t>抚顺市顺城区慧媛洗衣店</t>
  </si>
  <si>
    <t>颐城街55号楼2号门市</t>
  </si>
  <si>
    <t>辽宁佳诚科技有限公司</t>
  </si>
  <si>
    <t>颐城街55-4号楼1单元901号</t>
  </si>
  <si>
    <t>抚顺市顺城区李先生牛肉面万科分店</t>
  </si>
  <si>
    <t>颐城街51号楼8号门市</t>
  </si>
  <si>
    <t>抚顺市顺城区十六號健身私教工作室</t>
  </si>
  <si>
    <t>抚顺市顺城区家家喜庆祥和一九四九快餐店</t>
  </si>
  <si>
    <t>颐城街53号楼13号门市</t>
  </si>
  <si>
    <t>抚顺市顺城区鼎仕棋牌室</t>
  </si>
  <si>
    <t>抚顺市顺城区佰和麦甜蛋糕店</t>
  </si>
  <si>
    <t>颐城街51号楼5号门市</t>
  </si>
  <si>
    <t>抚顺瑞隆机械制造有限公司</t>
  </si>
  <si>
    <t>颐城街55-3号楼1单元1803号</t>
  </si>
  <si>
    <t>沈阳万科物业服务有限公司抚顺万科金域分公司</t>
  </si>
  <si>
    <t>颐城街57号</t>
  </si>
  <si>
    <t>抚顺市顺城区新蓝精灵孕婴童用品专营店</t>
  </si>
  <si>
    <t>颐城街41号楼3号门市</t>
  </si>
  <si>
    <t>抚顺市顺城区华亿烟酒商行</t>
  </si>
  <si>
    <t>颐城街39号楼5号门市</t>
  </si>
  <si>
    <t>抚顺市顺城区万科综合超市</t>
  </si>
  <si>
    <t>抚顺市顺城区东盛食品商行</t>
  </si>
  <si>
    <t>颐城街57号楼9号门市</t>
  </si>
  <si>
    <t>抚顺市顺城区蒙贞秋生牛肉面</t>
  </si>
  <si>
    <t>颐城街41号楼4号门市</t>
  </si>
  <si>
    <t>抚顺市顺城区方宝超市</t>
  </si>
  <si>
    <t>颐城街3号楼1号门市</t>
  </si>
  <si>
    <t>抚顺市顺城区大婷食品经营店</t>
  </si>
  <si>
    <t>颐城街</t>
  </si>
  <si>
    <t>抚顺市顺城区德福肉包子小吃店</t>
  </si>
  <si>
    <t>抚顺市顺城区顶盛食品商贸行</t>
  </si>
  <si>
    <t>抚顺市顺城区尹东来超市</t>
  </si>
  <si>
    <t>抚顺市顺城区吴高光生活超市</t>
  </si>
  <si>
    <t>抚顺市顺城区贰秒生活便利店</t>
  </si>
  <si>
    <t>抚顺市顺城区拾叁秒便利店</t>
  </si>
  <si>
    <t>抚顺市顺城区百姓洗髓推拿馆</t>
  </si>
  <si>
    <t>抚顺市鼎盛阁按摩养生馆</t>
  </si>
  <si>
    <t>抚顺市顺城区汐颜祛皱美容养生美容院</t>
  </si>
  <si>
    <t>抚顺市顺城区名媛之恋抗衰养生馆</t>
  </si>
  <si>
    <t>桃璞专业美容美体美容院</t>
  </si>
  <si>
    <t>抚顺市顺城区华一堂保健服务店</t>
  </si>
  <si>
    <t>抚顺市顺城区立盈棋牌社</t>
  </si>
  <si>
    <t>威威舞蹈</t>
  </si>
  <si>
    <t>抚顺市顺城区杨哥板面煎饼果子店</t>
  </si>
  <si>
    <t>顺城百兴商店超市</t>
  </si>
  <si>
    <t>抚顺市顺城区懿莉莎女子美容美体养生馆</t>
  </si>
  <si>
    <t>抚顺市顺城区聚仙阁茶叶营销店</t>
  </si>
  <si>
    <t>抚顺韵达速递有限公司</t>
  </si>
  <si>
    <t>聚汇美食铁板鸡架</t>
  </si>
  <si>
    <t>抚顺市顺城区爱乐快餐厅</t>
  </si>
  <si>
    <t>飞跃舞蹈艺术培训中心</t>
  </si>
  <si>
    <t>澳海南门6门市</t>
  </si>
  <si>
    <t>辽宁中影文化传播有限公司</t>
  </si>
  <si>
    <t>颐城街8号楼孵化基地4层</t>
  </si>
  <si>
    <t>抚顺市汇易通物流有限公司</t>
  </si>
  <si>
    <t>颐城街8号楼</t>
  </si>
  <si>
    <t>抚顺市大洋运输有限公司</t>
  </si>
  <si>
    <t>抚顺益龙商务服务有限公司</t>
  </si>
  <si>
    <t>裕城路39-1号楼1单元703（颐城街8号楼孵化基地）</t>
  </si>
  <si>
    <t>辽宁珩阔建筑装饰有限公司</t>
  </si>
  <si>
    <t>贝尔康按摩店</t>
  </si>
  <si>
    <t>互联网小镇孵化器有限公司</t>
  </si>
  <si>
    <t>冲鸭奶茶</t>
  </si>
  <si>
    <t>颐城街8号楼B-09门市</t>
  </si>
  <si>
    <t>朋克美发</t>
  </si>
  <si>
    <t>瑞起乳业代理店</t>
  </si>
  <si>
    <t>颐城街8号楼6门市</t>
  </si>
  <si>
    <t>美度造型</t>
  </si>
  <si>
    <t>凯维甄选</t>
  </si>
  <si>
    <t>澳海澜庭8号楼5门市</t>
  </si>
  <si>
    <t>清真李记馅饼</t>
  </si>
  <si>
    <t>澳海澜庭6-20号楼20门市</t>
  </si>
  <si>
    <t>美之声艺术</t>
  </si>
  <si>
    <t>澳海澜庭C-117</t>
  </si>
  <si>
    <t>有个照相馆</t>
  </si>
  <si>
    <t>澳海澜庭C-116</t>
  </si>
  <si>
    <t>ITA宠物会所</t>
  </si>
  <si>
    <t>澳海澜庭c-114</t>
  </si>
  <si>
    <t>澳海干洗店</t>
  </si>
  <si>
    <t>奥海</t>
  </si>
  <si>
    <t>梓宇发型</t>
  </si>
  <si>
    <t>澳海澜庭2号楼11门市</t>
  </si>
  <si>
    <t>快递超市</t>
  </si>
  <si>
    <t>澳海澜庭</t>
  </si>
  <si>
    <t>金伊盛豪皮草工厂店</t>
  </si>
  <si>
    <t>6-2号楼8门市</t>
  </si>
  <si>
    <t>鸭血粉丝汤</t>
  </si>
  <si>
    <t>颐城街6-2号楼7号门市</t>
  </si>
  <si>
    <t>金釜麻辣拌</t>
  </si>
  <si>
    <t>颐城街6-2号楼6号门市</t>
  </si>
  <si>
    <t>小贝壳造型</t>
  </si>
  <si>
    <t>颐城街6-2号楼5门市</t>
  </si>
  <si>
    <t>每添营养</t>
  </si>
  <si>
    <t>澳海东侧C104</t>
  </si>
  <si>
    <t>小黄牛烤肉</t>
  </si>
  <si>
    <t>澳海澜庭南门东20米</t>
  </si>
  <si>
    <t>牛牛超市</t>
  </si>
  <si>
    <t>澳海澜庭南门</t>
  </si>
  <si>
    <t>九娘现蒸面皮</t>
  </si>
  <si>
    <t>澳海澜庭南门东10米</t>
  </si>
  <si>
    <t>中国福彩体彩</t>
  </si>
  <si>
    <t>澳海澜庭C-01</t>
  </si>
  <si>
    <t>小伙伴炸串</t>
  </si>
  <si>
    <t>澳海澜庭D号111</t>
  </si>
  <si>
    <t>鲜欠先生面皮餐饮</t>
  </si>
  <si>
    <t>颐城街8号澳海南门</t>
  </si>
  <si>
    <t>媛媛美甲美睫</t>
  </si>
  <si>
    <t>颐城街8-2号楼14门市</t>
  </si>
  <si>
    <t>澳海小馄饨</t>
  </si>
  <si>
    <t>澳海3号楼2-10门市</t>
  </si>
  <si>
    <t>同桌的你欢乐串吧</t>
  </si>
  <si>
    <t>澳海澜庭8-2号楼12门市</t>
  </si>
  <si>
    <t>糊糊美甲美睫</t>
  </si>
  <si>
    <t>颐城街8-2号11门市</t>
  </si>
  <si>
    <t>澳海嘟嘟超市</t>
  </si>
  <si>
    <t>大秤盘麻辣拌</t>
  </si>
  <si>
    <t>颐城街8-1号</t>
  </si>
  <si>
    <t>明发美发</t>
  </si>
  <si>
    <t>我想来份水果捞</t>
  </si>
  <si>
    <t>澳海澜庭8-2号楼5门市</t>
  </si>
  <si>
    <t>汇银鸭脖</t>
  </si>
  <si>
    <t>颐城街8-2号楼7门市</t>
  </si>
  <si>
    <t>重庆鸡公煲</t>
  </si>
  <si>
    <t>罗家大肉面</t>
  </si>
  <si>
    <t>颐城街8-2号4门市</t>
  </si>
  <si>
    <t>真香风味炸鸡</t>
  </si>
  <si>
    <t>颐城街8-2号楼3门市</t>
  </si>
  <si>
    <t>小蛮螺 螺蛳粉</t>
  </si>
  <si>
    <t>颐城街8-2号楼2门市</t>
  </si>
  <si>
    <t>杨阿婆米线</t>
  </si>
  <si>
    <t>颐城街8-2号楼1门市</t>
  </si>
  <si>
    <t>萌主宠物美容</t>
  </si>
  <si>
    <t>澳海澜庭8号14门市</t>
  </si>
  <si>
    <t>yy童装童品</t>
  </si>
  <si>
    <t>澳海澜庭16-104门市</t>
  </si>
  <si>
    <t>齐品达</t>
  </si>
  <si>
    <t>颐城街8-9号楼7门市</t>
  </si>
  <si>
    <t>美缘半永久美甲美睫</t>
  </si>
  <si>
    <t>颐城街8-9号16-8门市</t>
  </si>
  <si>
    <t>纯俩道</t>
  </si>
  <si>
    <t>颐城街06门市</t>
  </si>
  <si>
    <t>小燕炸串</t>
  </si>
  <si>
    <t>澳海8-9号16号10门市</t>
  </si>
  <si>
    <t>1喜号超市</t>
  </si>
  <si>
    <t>颐城街P-01号门市</t>
  </si>
  <si>
    <t>橡子女装店</t>
  </si>
  <si>
    <t>颐城街8-9号楼6门市</t>
  </si>
  <si>
    <t>日风管</t>
  </si>
  <si>
    <t>颐城街10-8号楼</t>
  </si>
  <si>
    <t>画廊创作工作室</t>
  </si>
  <si>
    <t>颐城街8-20号楼</t>
  </si>
  <si>
    <t>小精灵玩具屋</t>
  </si>
  <si>
    <t>颐城街8-10号3门市</t>
  </si>
  <si>
    <t>聚兴烟酒商行</t>
  </si>
  <si>
    <t>颐城街8-10号</t>
  </si>
  <si>
    <t>美吉纯鲜奶坊</t>
  </si>
  <si>
    <t>8-10号6门市</t>
  </si>
  <si>
    <t>木木家手工炸串</t>
  </si>
  <si>
    <t>颐城街8-10号楼8门市</t>
  </si>
  <si>
    <t>盈余咖啡芭滋披萨</t>
  </si>
  <si>
    <t>凯特林赢赢洗衣店</t>
  </si>
  <si>
    <t>颐城街8-10号11门市</t>
  </si>
  <si>
    <t>振琴便利店</t>
  </si>
  <si>
    <t>颐城街6-7号楼2门市</t>
  </si>
  <si>
    <t>金磊美业美发</t>
  </si>
  <si>
    <t>颐城街6-7号楼8门市</t>
  </si>
  <si>
    <t>润曦春天</t>
  </si>
  <si>
    <t>颐城街6-7号9门市</t>
  </si>
  <si>
    <t>在容造型设计</t>
  </si>
  <si>
    <t>澳海</t>
  </si>
  <si>
    <t>庭院故事餐饮店</t>
  </si>
  <si>
    <t>颐城街6-7号楼15门市</t>
  </si>
  <si>
    <t>麻仁棋牌</t>
  </si>
  <si>
    <t>中国移动博盈通讯</t>
  </si>
  <si>
    <t>颐城街14号楼18门市</t>
  </si>
  <si>
    <t>兰州牛肉拉面</t>
  </si>
  <si>
    <t>颐城街6-7号楼19门市</t>
  </si>
  <si>
    <t>米兰朵朵服装</t>
  </si>
  <si>
    <t>颐城街6-7号楼22门市</t>
  </si>
  <si>
    <t>优品零食折扣店</t>
  </si>
  <si>
    <t>颐城街8号楼5门市</t>
  </si>
  <si>
    <t>视易加护眼</t>
  </si>
  <si>
    <t>颐城街13号楼6门市</t>
  </si>
  <si>
    <t>周记刀削面</t>
  </si>
  <si>
    <t>颐城街6-8号楼12门市</t>
  </si>
  <si>
    <t>牛掰鸡架</t>
  </si>
  <si>
    <t>颐城街6-8号楼7门市</t>
  </si>
  <si>
    <t>口水鸡排</t>
  </si>
  <si>
    <t>澳海御景园</t>
  </si>
  <si>
    <t>大碗麻辣烫</t>
  </si>
  <si>
    <t>颐城街6-8号楼11门市</t>
  </si>
  <si>
    <t>小李家煎饼果子</t>
  </si>
  <si>
    <t>颐城街6-8号14门市</t>
  </si>
  <si>
    <t>皓壹发艺</t>
  </si>
  <si>
    <t>御景园13-115门市</t>
  </si>
  <si>
    <t>轻食光</t>
  </si>
  <si>
    <t>澳海13-16门市</t>
  </si>
  <si>
    <t>黄金鸭脖王</t>
  </si>
  <si>
    <t>颐城街10-4号45号门市</t>
  </si>
  <si>
    <t>大明火锅超市</t>
  </si>
  <si>
    <t>顺城区颐城街10-4号楼44</t>
  </si>
  <si>
    <t>百赢棋牌室</t>
  </si>
  <si>
    <t>澳海澜庭西门</t>
  </si>
  <si>
    <t>韩艺造型</t>
  </si>
  <si>
    <t>宏瑞物流</t>
  </si>
  <si>
    <t>澳海澜庭西侧</t>
  </si>
  <si>
    <t>珈珈超市</t>
  </si>
  <si>
    <t>颐城街10-4号楼31门市</t>
  </si>
  <si>
    <t>肤奇河东旗舰店</t>
  </si>
  <si>
    <t>澳海澜庭香榭丽舍街门市</t>
  </si>
  <si>
    <t>三里通中医养生馆</t>
  </si>
  <si>
    <t>奥瑞拉美容养生</t>
  </si>
  <si>
    <t>韩帝园</t>
  </si>
  <si>
    <t>颐城街8-8号楼1层13号</t>
  </si>
  <si>
    <t>无限极</t>
  </si>
  <si>
    <t>颐城街8-8号楼1层14号</t>
  </si>
  <si>
    <t>21世纪不动产</t>
  </si>
  <si>
    <t>颐城街8-8号楼1层11号</t>
  </si>
  <si>
    <t>予墨书画</t>
  </si>
  <si>
    <t>颐城街8-8号楼</t>
  </si>
  <si>
    <t>艾米宝贝母婴健康管理</t>
  </si>
  <si>
    <t>颐城街8号楼06门市</t>
  </si>
  <si>
    <t>菜鸟驿站</t>
  </si>
  <si>
    <t>澳海8-8门市</t>
  </si>
  <si>
    <t>逸鑫弘善健康管理中心</t>
  </si>
  <si>
    <t>澳海一期北门102门市</t>
  </si>
  <si>
    <t>郭记和和豆浆</t>
  </si>
  <si>
    <t>尚客便利店</t>
  </si>
  <si>
    <t>小崔烧烤</t>
  </si>
  <si>
    <t>澳海澜庭北门东属7门市</t>
  </si>
  <si>
    <t>cc美发屋</t>
  </si>
  <si>
    <t>澳海澜庭c112门市</t>
  </si>
  <si>
    <t>爱尚学、俄罗斯直营超市</t>
  </si>
  <si>
    <t>澳海澜庭k-11</t>
  </si>
  <si>
    <t>初新社区团购</t>
  </si>
  <si>
    <t>澳海澜庭10-7号楼1层10号k110门市</t>
  </si>
  <si>
    <t>海鸥烧烤</t>
  </si>
  <si>
    <t>及第猪脚饭</t>
  </si>
  <si>
    <t>澳海澜庭k#楼1单元108号</t>
  </si>
  <si>
    <t>发言人发型设计</t>
  </si>
  <si>
    <t>颐城街10-7号一层04号</t>
  </si>
  <si>
    <t>澜悦超市</t>
  </si>
  <si>
    <t>颐城街10-7号楼1层01门市</t>
  </si>
  <si>
    <t>2121便利店</t>
  </si>
  <si>
    <t>颐城街10-8号14室</t>
  </si>
  <si>
    <t>赵家庄春饼</t>
  </si>
  <si>
    <t>颐城街10-8号1层13号</t>
  </si>
  <si>
    <t>老三饺子</t>
  </si>
  <si>
    <t>澳海澜庭10-8号楼11门市</t>
  </si>
  <si>
    <t>鑫利生鲜超市</t>
  </si>
  <si>
    <t>澳海澜庭颐城街10-8号楼1层09号</t>
  </si>
  <si>
    <t>每树美品</t>
  </si>
  <si>
    <t>颐城街10-8号楼1层08号</t>
  </si>
  <si>
    <t>莹旺早点</t>
  </si>
  <si>
    <t>辽叶E家便利店幸福超市</t>
  </si>
  <si>
    <t>颐城街10-8号楼1层05号门市</t>
  </si>
  <si>
    <t>晨晨御景美发</t>
  </si>
  <si>
    <t>颐城街10-8号3门市</t>
  </si>
  <si>
    <t>韩之叶韩国超市</t>
  </si>
  <si>
    <t>颐城街10-8号1门市</t>
  </si>
  <si>
    <t>优品平价超市园区6#1-101</t>
  </si>
  <si>
    <t>美城路20-2#101门市</t>
  </si>
  <si>
    <t>美城路26#5门市</t>
  </si>
  <si>
    <t>得隆百货水果蔬菜</t>
  </si>
  <si>
    <t>美城路34号楼12门市</t>
  </si>
  <si>
    <t>美城路34#11门市</t>
  </si>
  <si>
    <t>抚顺市顺城区金泽百货超市</t>
  </si>
  <si>
    <t>美城路32-1号楼2单元102号</t>
  </si>
  <si>
    <t>抚顺市顺城区初见的美甲美睫店</t>
  </si>
  <si>
    <t>规划街6-14号楼10门市</t>
  </si>
  <si>
    <t>抚顺市顺城区清香北烟酒店（茅台王子酒）</t>
  </si>
  <si>
    <t>规划街6-14号7门市</t>
  </si>
  <si>
    <t>抚顺市顺城区圣斯特铝金门窗厂</t>
  </si>
  <si>
    <t>规划街47号楼6号门市</t>
  </si>
  <si>
    <t>抚顺市顺城区夏伟综合超市门市部</t>
  </si>
  <si>
    <t>规划街6-14号楼2门市</t>
  </si>
  <si>
    <t>抚顺市顺城区欣欣早点餐饮店</t>
  </si>
  <si>
    <t>规划街6-16号楼4门市</t>
  </si>
  <si>
    <t>抚顺市顺城区格调服装精品店</t>
  </si>
  <si>
    <t>规划街6-16号楼3号门市</t>
  </si>
  <si>
    <t>抚顺市顺城区李记老陕特色面馆</t>
  </si>
  <si>
    <t>规划街48号楼2门市</t>
  </si>
  <si>
    <t>抚顺市顺城区聚鑫源综合商品超市</t>
  </si>
  <si>
    <t>规划街6-18号楼11号门市</t>
  </si>
  <si>
    <t>抚顺市顺城区辣鲜煲川味麻辣汤店</t>
  </si>
  <si>
    <t>规划街6-18号楼5门市</t>
  </si>
  <si>
    <t>抚顺市顺城区晟东小厨饭店</t>
  </si>
  <si>
    <t>规划街6-18号楼4号门市</t>
  </si>
  <si>
    <t>中国邮政综合便民服务站</t>
  </si>
  <si>
    <t>汇银东第49号楼2门市</t>
  </si>
  <si>
    <t>抚顺市顺城区阳光生鲜水果店</t>
  </si>
  <si>
    <t>规划街6-19号楼8号门市</t>
  </si>
  <si>
    <t>抚顺市顺城区小明生鲜蔬果超市</t>
  </si>
  <si>
    <t>规划街6-19号楼5号门市</t>
  </si>
  <si>
    <t>抚顺市顺城区肉生活鲜肉零售店</t>
  </si>
  <si>
    <t>规划街6-21号楼10号门市</t>
  </si>
  <si>
    <t>抚顺市顺城区婧溪副食烟酒商行（酒鬼酒）</t>
  </si>
  <si>
    <t>规划街6-21号楼3号门市</t>
  </si>
  <si>
    <t>抚顺市顺城区申申美发店</t>
  </si>
  <si>
    <t>规划街6-23号1层4号</t>
  </si>
  <si>
    <t>抚顺市顺城区衣之恋保洁清洗服务店（UGG国际洗衣生活馆）</t>
  </si>
  <si>
    <t>规划街6-7号楼7号门市</t>
  </si>
  <si>
    <t>抚顺市顺城区禾果定制餐饮店</t>
  </si>
  <si>
    <t>抚顺市顺城区聚圆百货超市</t>
  </si>
  <si>
    <t>规划街1-27号2号门市</t>
  </si>
  <si>
    <t>抚顺市顺城区时家快餐店</t>
  </si>
  <si>
    <t>规划街1-10号楼4号门市</t>
  </si>
  <si>
    <t>抚顺市顺城区韩小豆零食店</t>
  </si>
  <si>
    <t>规划街1-59号楼10号门市</t>
  </si>
  <si>
    <t>抚顺市顺城区小俩口烤肉桶饭</t>
  </si>
  <si>
    <t>规划街1-59号楼4号门市</t>
  </si>
  <si>
    <t>抚顺市顺城区大龙综合超市超市</t>
  </si>
  <si>
    <t>规划街1-59号楼3号门市</t>
  </si>
  <si>
    <t>胡师傅鞋洗护</t>
  </si>
  <si>
    <t>规划街1-59号1号门市</t>
  </si>
  <si>
    <t>抚顺市顺城区汇银超市</t>
  </si>
  <si>
    <t>规划街1-11</t>
  </si>
  <si>
    <t>抚顺市顺城区汇鑫食品零售超市</t>
  </si>
  <si>
    <t>抚顺市顺城区陈记明峰冷面店</t>
  </si>
  <si>
    <t>美城路14号楼38号门市</t>
  </si>
  <si>
    <t>抚顺顺城星宇超市（悦嘉乐）</t>
  </si>
  <si>
    <t>恒大华府14号楼43室</t>
  </si>
  <si>
    <t>抚顺市顺城区花橌酒肆</t>
  </si>
  <si>
    <t>美城路12号楼48号商铺</t>
  </si>
  <si>
    <t>抚顺市顺城区慧达超市</t>
  </si>
  <si>
    <t>美城路12号49室</t>
  </si>
  <si>
    <t>抚顺市顺城区老田鼎记丰烧烤火锅超市</t>
  </si>
  <si>
    <t>美城路12号51号商铺</t>
  </si>
  <si>
    <t>抚顺市顺城区顶旺餐饮服务店</t>
  </si>
  <si>
    <t>美城路12段52室</t>
  </si>
  <si>
    <t>抚顺市顺城区陶记原汁炖牛肉汤店</t>
  </si>
  <si>
    <t>美城路12号楼10#53商铺</t>
  </si>
  <si>
    <t>抚顺顺城城东富隆轩馅饼店</t>
  </si>
  <si>
    <t>美城路10楼54号门市</t>
  </si>
  <si>
    <t>抚顺市顺城区鑫焱砂锅麻辣烫店</t>
  </si>
  <si>
    <t>美城路10号楼55号门市</t>
  </si>
  <si>
    <t>抚顺市顺城区奇迹抗衰美容护肤中心</t>
  </si>
  <si>
    <t>美城路10号楼14号门市</t>
  </si>
  <si>
    <t>抚顺市顺城区龙艺溯发时尚美发造型店</t>
  </si>
  <si>
    <t>美城路10号楼57号门市</t>
  </si>
  <si>
    <t>抚顺市顺城区绿鑫苑美甲美睫店</t>
  </si>
  <si>
    <t>美城路10号楼58号门市</t>
  </si>
  <si>
    <t>抚顺市顺城区零肆壹陆理发店</t>
  </si>
  <si>
    <t>美城路10号楼62门市</t>
  </si>
  <si>
    <t>抚顺市顺城区隆盛源便民日用品超市</t>
  </si>
  <si>
    <t>美城路10号楼63号门市</t>
  </si>
  <si>
    <t>抚顺市顺城区丹姿雨水滋润美容坊</t>
  </si>
  <si>
    <t>美城路10号楼65.66号门市</t>
  </si>
  <si>
    <t>抚顺市顺城区伊穆兰州牛肉拉面馆</t>
  </si>
  <si>
    <t>美城路10号67号门市</t>
  </si>
  <si>
    <t>抚顺市顺城区夏小伟小笨牛牛肉汤店</t>
  </si>
  <si>
    <t>美城路10号楼69号门市</t>
  </si>
  <si>
    <t>抚顺市顺城区美城通讯服务部（中国电话）</t>
  </si>
  <si>
    <t>美城路10号楼70号门市</t>
  </si>
  <si>
    <t>抚顺市顺城区优诺干洗店</t>
  </si>
  <si>
    <t>美城路8号楼2号门市</t>
  </si>
  <si>
    <t>抚顺市顺城区田记仁合麻辣拌店</t>
  </si>
  <si>
    <t>美城路8号楼4号门市</t>
  </si>
  <si>
    <t>抚顺市顺城区博艺精剪造型美发门市部</t>
  </si>
  <si>
    <t>美城路8号楼5号门市</t>
  </si>
  <si>
    <t>抚顺市顺城区亿家四季面条快餐店</t>
  </si>
  <si>
    <t>美城路8号楼6号门市</t>
  </si>
  <si>
    <t>朋克73号店</t>
  </si>
  <si>
    <t>美城路8号楼93号门市</t>
  </si>
  <si>
    <t>抚顺市顺城区晓胖水果精品超市</t>
  </si>
  <si>
    <t>美城路8号楼13号门市1号</t>
  </si>
  <si>
    <t>抚顺市顺城区胜利生鲜肉店</t>
  </si>
  <si>
    <t>美城路8号楼13号门市2号</t>
  </si>
  <si>
    <t>抚顺市顺城区北门炸串店</t>
  </si>
  <si>
    <t>美城路6号楼商铺1层35号</t>
  </si>
  <si>
    <t>抚顺市顺城区叁秒生活便利店</t>
  </si>
  <si>
    <t>美城路6号商铺1层36号</t>
  </si>
  <si>
    <t>精品水果蔬菜</t>
  </si>
  <si>
    <t>美城路6号楼37门市</t>
  </si>
  <si>
    <t>抚顺市顺城区恒樾饺子馆</t>
  </si>
  <si>
    <t>美城路6号楼商铺1层39号</t>
  </si>
  <si>
    <t>抚顺市顺城区欣宇笼包餐饮店</t>
  </si>
  <si>
    <t>美城路6号楼商铺1层40号</t>
  </si>
  <si>
    <t>抚顺市顺城区惠丰超市</t>
  </si>
  <si>
    <t>美城路6号7#1-1-43商铺</t>
  </si>
  <si>
    <t>抚顺市顺城区冰来客百货超市连锁超市</t>
  </si>
  <si>
    <t>美城路4号商铺24号室</t>
  </si>
  <si>
    <t>抚顺市顺城区刘记鱼乐圈万州烤鱼店</t>
  </si>
  <si>
    <t>美城路4号楼41商铺</t>
  </si>
  <si>
    <t>抚顺市顺城区小芒果零食铺</t>
  </si>
  <si>
    <t>美城路段4号商铺单元47室</t>
  </si>
  <si>
    <t>抚顺市顺城区卡诗图汽车美容装饰加盟店</t>
  </si>
  <si>
    <t>美城路4号商铺52室</t>
  </si>
  <si>
    <t>抚顺市顺城区董酒烟酒店</t>
  </si>
  <si>
    <t>美城路4号楼商铺1层55号</t>
  </si>
  <si>
    <t>抚顺市顺城区顶云饮品经营部</t>
  </si>
  <si>
    <t>美城路4号商铺1层58号</t>
  </si>
  <si>
    <t>抚顺市顺城区斯文舞创文化艺术交流中心</t>
  </si>
  <si>
    <t>美城路2号1层61号</t>
  </si>
  <si>
    <t>抚顺市顺城区茶加啦城东饮品店</t>
  </si>
  <si>
    <t>美城路2号楼商铺1层66号</t>
  </si>
  <si>
    <t>抚顺市顺城区伊恒按摩健足中心</t>
  </si>
  <si>
    <t>抚顺市顺城区盛金美发店</t>
  </si>
  <si>
    <t>美城路2号楼商铺1层7号</t>
  </si>
  <si>
    <t>抚顺市顺城区鑫莉超市</t>
  </si>
  <si>
    <t>美城路2号楼商铺1层8号</t>
  </si>
  <si>
    <t>诚信洗鞋店</t>
  </si>
  <si>
    <t>美城路2号商铺1层10号</t>
  </si>
  <si>
    <t>抚顺市顺城区爱新按摩保健服务所</t>
  </si>
  <si>
    <t>恒大华府6号楼</t>
  </si>
  <si>
    <t>抚顺市顺城区紫薇星经络养生馆</t>
  </si>
  <si>
    <t>美城路6号楼商铺一层25号</t>
  </si>
  <si>
    <t>豪洁优质洗衣</t>
  </si>
  <si>
    <t>恒大华府7号楼31门市</t>
  </si>
  <si>
    <t>抚顺市顺城区恒顺养生会馆</t>
  </si>
  <si>
    <t>美城路6号楼商铺1层32号</t>
  </si>
  <si>
    <t>抚顺市顺城区顺心平价超市</t>
  </si>
  <si>
    <t>美城路8号14号门市</t>
  </si>
  <si>
    <t>抚顺市顺城区百姓送水站</t>
  </si>
  <si>
    <t>美城路4号商铺1层13号</t>
  </si>
  <si>
    <t>快递有货</t>
  </si>
  <si>
    <t>美城路8-19门市</t>
  </si>
  <si>
    <t>抚顺市顺城区茉里美妆工作室</t>
  </si>
  <si>
    <t>美城路10号楼3号门市</t>
  </si>
  <si>
    <t>抚顺市顺城区雪梅日杂副食店（恒太奶站）</t>
  </si>
  <si>
    <t>美城路10号楼4号门市</t>
  </si>
  <si>
    <t>抚顺市顺城区冒麻冒菜馆</t>
  </si>
  <si>
    <t>美城路10号楼5号门市</t>
  </si>
  <si>
    <t>抚顺市顺城区工匠熊洗鞋馆</t>
  </si>
  <si>
    <t>美城路10号</t>
  </si>
  <si>
    <t>抚顺市顺城区好邻居便民蔬菜店</t>
  </si>
  <si>
    <t>美城路10号楼9门市</t>
  </si>
  <si>
    <t>抚顺市顺城区羽坊发艺店</t>
  </si>
  <si>
    <t>美城路10号楼10号门市</t>
  </si>
  <si>
    <t>抚顺市顺城区壹铭咨询服务工作室</t>
  </si>
  <si>
    <t>美城路10号楼11号门市</t>
  </si>
  <si>
    <t>抚顺市顺城区纤颜美甲美容门市部</t>
  </si>
  <si>
    <t>美城路2号楼17号门市</t>
  </si>
  <si>
    <t>抚顺市顺城区许记手撕鸡店</t>
  </si>
  <si>
    <t>美城路12号楼18号商铺</t>
  </si>
  <si>
    <t>抚顺市顺城区荆先生的铁板炸鸡店</t>
  </si>
  <si>
    <t>美城路16号楼21号商铺</t>
  </si>
  <si>
    <t>大中华盲人针炙按摩院</t>
  </si>
  <si>
    <t>美城路10-22门市</t>
  </si>
  <si>
    <t>抚顺市顺城区阿喵阿汪宠物生活馆</t>
  </si>
  <si>
    <t>美城路12号楼24号商铺</t>
  </si>
  <si>
    <t>抚顺市顺城区乐乐生活超市店（原杉杉超市）</t>
  </si>
  <si>
    <t>恒大华府10#25号商铺</t>
  </si>
  <si>
    <t>抚顺市顺城区疆源特产商行（天润乳业）</t>
  </si>
  <si>
    <t>美城路14号楼27号商铺</t>
  </si>
  <si>
    <t>抚顺市顺城区高珺食品零售店</t>
  </si>
  <si>
    <t>美城路14号楼29号商铺</t>
  </si>
  <si>
    <t>抚顺市顺城区树园超市</t>
  </si>
  <si>
    <t>美城路2-2号楼50号商铺</t>
  </si>
  <si>
    <t>抚顺市顺城区花墅鲜花工艺品店</t>
  </si>
  <si>
    <t>恒大华府6#20号</t>
  </si>
  <si>
    <t>抚顺市顺城区甜物蛋糕烘焙店</t>
  </si>
  <si>
    <t>美城路恒大华府3号楼1单元38号商铺</t>
  </si>
  <si>
    <t>抚顺市顺城区鑫宏超市</t>
  </si>
  <si>
    <t>美城路6-1号楼商铺1层33号</t>
  </si>
  <si>
    <t>抚顺市顺城区金嘉骏烟酒商行</t>
  </si>
  <si>
    <t>美城路8-3号楼16号门市</t>
  </si>
  <si>
    <t>抚顺德胜房地产经纪服务有限公司</t>
  </si>
  <si>
    <t>美城路8号楼9门市</t>
  </si>
  <si>
    <t>规划街3-54号2号门市</t>
  </si>
  <si>
    <t>慧明超市</t>
  </si>
  <si>
    <t>东华园东区54号楼</t>
  </si>
  <si>
    <t>邹立国牛羊肉片</t>
  </si>
  <si>
    <t>规划街3-59号14号门市</t>
  </si>
  <si>
    <t>顺合化妆品</t>
  </si>
  <si>
    <t>规划街3-57号</t>
  </si>
  <si>
    <t>沐橙集合店</t>
  </si>
  <si>
    <t>规划街3-57号5号门市</t>
  </si>
  <si>
    <t>喜来烟酒行</t>
  </si>
  <si>
    <t>规划街5-47号12号门市</t>
  </si>
  <si>
    <t>汇聚牛肉板面</t>
  </si>
  <si>
    <t>规划街3-57号1号门市</t>
  </si>
  <si>
    <t>皇川椒水煮肉片</t>
  </si>
  <si>
    <t>规划街3-59号11号门市</t>
  </si>
  <si>
    <t>康旗烘焙</t>
  </si>
  <si>
    <t>规划街3-56号4-8号门市</t>
  </si>
  <si>
    <t>希希の茶</t>
  </si>
  <si>
    <t>规划街3-57号2号门市</t>
  </si>
  <si>
    <t>美康口腔</t>
  </si>
  <si>
    <t>规划街3-57号7号门市</t>
  </si>
  <si>
    <t>青少年视力训练中心</t>
  </si>
  <si>
    <t>星瞳健康咨询中心</t>
  </si>
  <si>
    <t>卓越优佳培训中心</t>
  </si>
  <si>
    <t>规划街3-62号9号门市</t>
  </si>
  <si>
    <t>添英未来星教育培训中心</t>
  </si>
  <si>
    <t>规划街3--57号3号门市</t>
  </si>
  <si>
    <t>品冠优素培训中心</t>
  </si>
  <si>
    <t>规划街3--57号7号门市</t>
  </si>
  <si>
    <t>艺思名画</t>
  </si>
  <si>
    <t>规划街3-57号6号门市</t>
  </si>
  <si>
    <t>抚顺市顺城区中大教育培训中心</t>
  </si>
  <si>
    <t>规划街3—57号7号门市</t>
  </si>
  <si>
    <t>熹墨少儿绘画工作室</t>
  </si>
  <si>
    <t>规划街5-34号1号门市</t>
  </si>
  <si>
    <t>丽轩汽车美容中心</t>
  </si>
  <si>
    <t>规划街3-61号2号门市</t>
  </si>
  <si>
    <t>靓车洁汽车美容服务中心</t>
  </si>
  <si>
    <t>规划街3-62号4号门市</t>
  </si>
  <si>
    <t>大连三丰物业服务有限公司</t>
  </si>
  <si>
    <t>规划街3-52号2号门市</t>
  </si>
  <si>
    <t>兔喜快递超市</t>
  </si>
  <si>
    <t>东华园西区16-1-101</t>
  </si>
  <si>
    <t>规划街3-19号9-1-101</t>
  </si>
  <si>
    <t>极兔速递</t>
  </si>
  <si>
    <t>西区北门</t>
  </si>
  <si>
    <t>安心美食</t>
  </si>
  <si>
    <t>靠山楼南门市</t>
  </si>
  <si>
    <t>白云服饰</t>
  </si>
  <si>
    <t>建联馨都小区院内</t>
  </si>
  <si>
    <t>白云美发</t>
  </si>
  <si>
    <t>百老泉酒</t>
  </si>
  <si>
    <t>宝华顺发粮油超市</t>
  </si>
  <si>
    <t>建联馨都北门市</t>
  </si>
  <si>
    <t>藏养健康管理中心</t>
  </si>
  <si>
    <t>万胜1号楼102门市</t>
  </si>
  <si>
    <t>超级土豆粉</t>
  </si>
  <si>
    <t>创世纪美妆购物超市</t>
  </si>
  <si>
    <t>春艳干洗店</t>
  </si>
  <si>
    <t>大铭汽车装饰用品</t>
  </si>
  <si>
    <t>新村1-3-102</t>
  </si>
  <si>
    <t>东洲大药房前甸分店</t>
  </si>
  <si>
    <t>秋林小区门市</t>
  </si>
  <si>
    <t>董颖口腔</t>
  </si>
  <si>
    <t>东欣花园1号楼5门市</t>
  </si>
  <si>
    <t>都院国际女装</t>
  </si>
  <si>
    <t>恩典名发艺</t>
  </si>
  <si>
    <t>二姐面馆</t>
  </si>
  <si>
    <t>靠山村</t>
  </si>
  <si>
    <t>非凡发艺</t>
  </si>
  <si>
    <t>丰硕饲料兽药（关门</t>
  </si>
  <si>
    <t>靠山4号楼</t>
  </si>
  <si>
    <t>风味四季汤</t>
  </si>
  <si>
    <t>新村</t>
  </si>
  <si>
    <t>福哥饭店</t>
  </si>
  <si>
    <t>福运来饺子馆</t>
  </si>
  <si>
    <t>抚顺市东洲大药房连锁有限公司顺意分店</t>
  </si>
  <si>
    <t>建联馨都7号楼门市</t>
  </si>
  <si>
    <t>抚顺市顺城区博然平价烟酒超市</t>
  </si>
  <si>
    <t>东欣花园5号门市</t>
  </si>
  <si>
    <t>抚顺市顺城区大长今冷面店</t>
  </si>
  <si>
    <t>东欣花园1-3门市</t>
  </si>
  <si>
    <t>抚顺市顺城区东欣粮油店</t>
  </si>
  <si>
    <t>东欣花园1-4门市</t>
  </si>
  <si>
    <t>抚顺市顺城区李永忱中医内科个体诊所</t>
  </si>
  <si>
    <t>东欣花园5-</t>
  </si>
  <si>
    <t>抚顺市顺城区小肥猪饭店</t>
  </si>
  <si>
    <t>东欣花园1-11</t>
  </si>
  <si>
    <t>富昌隆大药房</t>
  </si>
  <si>
    <t>靠山村8号楼3单元103</t>
  </si>
  <si>
    <t>公牛安全插座</t>
  </si>
  <si>
    <t>后岗子楼北门市</t>
  </si>
  <si>
    <t>光明超市</t>
  </si>
  <si>
    <t>秋林小区6-2门市</t>
  </si>
  <si>
    <t>广金鸿广建材商店</t>
  </si>
  <si>
    <t>海源口腔</t>
  </si>
  <si>
    <t>秋林小区6号</t>
  </si>
  <si>
    <t>韩帝烤肉</t>
  </si>
  <si>
    <t>万胜小区D号楼5门市</t>
  </si>
  <si>
    <t>韩国超市化妆品</t>
  </si>
  <si>
    <t>好运角抻面（未开业外兑了</t>
  </si>
  <si>
    <t>红光园区金英物业管理处</t>
  </si>
  <si>
    <t>红光小区1号楼</t>
  </si>
  <si>
    <t>红太阳烧烤店</t>
  </si>
  <si>
    <t>宏胜口腔</t>
  </si>
  <si>
    <t>东欣花园门市5号楼a2号</t>
  </si>
  <si>
    <t>鸿运美甲美睫</t>
  </si>
  <si>
    <t>华峰钣金喷漆</t>
  </si>
  <si>
    <t>万胜小区A座3门市</t>
  </si>
  <si>
    <t>环宇装载机配件</t>
  </si>
  <si>
    <t>万胜小区A座2门市</t>
  </si>
  <si>
    <t>皇冠宾馆</t>
  </si>
  <si>
    <t>新村2号楼</t>
  </si>
  <si>
    <t>吉吉超市</t>
  </si>
  <si>
    <t>吉吉美发</t>
  </si>
  <si>
    <t>极兔快递关门</t>
  </si>
  <si>
    <t>佳佳超市</t>
  </si>
  <si>
    <t>新村1单元102室</t>
  </si>
  <si>
    <t>佳通轮胎</t>
  </si>
  <si>
    <t>万胜小区D号楼7号</t>
  </si>
  <si>
    <t>简客汉堡</t>
  </si>
  <si>
    <t>建联牙科</t>
  </si>
  <si>
    <t>洁丽干洗店</t>
  </si>
  <si>
    <t>金殿旅馆</t>
  </si>
  <si>
    <t>万胜1-9门市</t>
  </si>
  <si>
    <t>金花烤肉</t>
  </si>
  <si>
    <t>金家化肥店</t>
  </si>
  <si>
    <t>秋林小区</t>
  </si>
  <si>
    <t>金林澎物流运输有限公司</t>
  </si>
  <si>
    <t>金梅发屋</t>
  </si>
  <si>
    <t>金秋超市</t>
  </si>
  <si>
    <t>建联馨都3号楼</t>
  </si>
  <si>
    <t>金秋文具</t>
  </si>
  <si>
    <t>玖筑客栈</t>
  </si>
  <si>
    <t>前兴社区1号楼7门市</t>
  </si>
  <si>
    <t>旧衣回收站</t>
  </si>
  <si>
    <t>开锁修鞋</t>
  </si>
  <si>
    <t>新村小篷车</t>
  </si>
  <si>
    <t>康福源兽药</t>
  </si>
  <si>
    <t>东欣花园5-3号门市</t>
  </si>
  <si>
    <t>康健宠物会馆</t>
  </si>
  <si>
    <t>康誉福医药连锁</t>
  </si>
  <si>
    <t>靠山村8号楼2单元102</t>
  </si>
  <si>
    <t>靠山超市</t>
  </si>
  <si>
    <t>靠山村卫生院</t>
  </si>
  <si>
    <t>靠山5号楼东9门市</t>
  </si>
  <si>
    <t>靠山棋牌社</t>
  </si>
  <si>
    <t>靠山8号楼西侧3门市</t>
  </si>
  <si>
    <t>靠山牙科</t>
  </si>
  <si>
    <t>靠山楼南门时</t>
  </si>
  <si>
    <t>客家旅馆</t>
  </si>
  <si>
    <t>新北村1号</t>
  </si>
  <si>
    <t>老菜馆</t>
  </si>
  <si>
    <t>新村1-2-103</t>
  </si>
  <si>
    <t>老亮驴肉饺子馆</t>
  </si>
  <si>
    <t>玲丽造型</t>
  </si>
  <si>
    <t>靠山村8号楼门市</t>
  </si>
  <si>
    <t>路口超市</t>
  </si>
  <si>
    <t>秋林小区6号1-3门市</t>
  </si>
  <si>
    <t>骆驼蓄电池</t>
  </si>
  <si>
    <t>新村3号楼西侧东1门市</t>
  </si>
  <si>
    <t>绿韵超市</t>
  </si>
  <si>
    <t>靠山5-1-101</t>
  </si>
  <si>
    <t>麻将室</t>
  </si>
  <si>
    <t>麻辣食汇</t>
  </si>
  <si>
    <t>乡政府1号楼门市</t>
  </si>
  <si>
    <t>漫天雨</t>
  </si>
  <si>
    <t>美神照相馆</t>
  </si>
  <si>
    <t>蜜语心甜蛋糕店</t>
  </si>
  <si>
    <t>建联馨都7号楼5门市</t>
  </si>
  <si>
    <t>名老麻辣烫</t>
  </si>
  <si>
    <t>建联馨都</t>
  </si>
  <si>
    <t>明峰冷面</t>
  </si>
  <si>
    <t>新村1-5-102</t>
  </si>
  <si>
    <t>铭人发艺</t>
  </si>
  <si>
    <t>农资种子商店</t>
  </si>
  <si>
    <t>后岗38号楼</t>
  </si>
  <si>
    <t>欧尚美甲美睫</t>
  </si>
  <si>
    <t>萍萍菜店</t>
  </si>
  <si>
    <t>起点微型汽配</t>
  </si>
  <si>
    <t>秋林6号楼5单101</t>
  </si>
  <si>
    <t>切面店</t>
  </si>
  <si>
    <t>屈家大肉面</t>
  </si>
  <si>
    <t>全顺汽车配件商店</t>
  </si>
  <si>
    <t>万胜小区D号楼104门市</t>
  </si>
  <si>
    <t>仁仁宾馆</t>
  </si>
  <si>
    <t>万胜小区3-4门市</t>
  </si>
  <si>
    <t>日红大冷面店</t>
  </si>
  <si>
    <t>日升大药房</t>
  </si>
  <si>
    <t>建联馨都门市</t>
  </si>
  <si>
    <t>日升口腔</t>
  </si>
  <si>
    <t>建联馨都6号楼东</t>
  </si>
  <si>
    <t>日月中医按摩</t>
  </si>
  <si>
    <t>山东抻面</t>
  </si>
  <si>
    <t>晟利百叶窗厂</t>
  </si>
  <si>
    <t>万胜1号楼10号门市</t>
  </si>
  <si>
    <t>视力养护</t>
  </si>
  <si>
    <t>万胜1-10门市</t>
  </si>
  <si>
    <t>双溢化妆品</t>
  </si>
  <si>
    <t>建联馨都北门一排门市</t>
  </si>
  <si>
    <t>顺发羊汤馆</t>
  </si>
  <si>
    <t>东欣花园1-9门市</t>
  </si>
  <si>
    <t>丝路兵团超市</t>
  </si>
  <si>
    <t>万胜小区D号楼103</t>
  </si>
  <si>
    <t>四季抻面</t>
  </si>
  <si>
    <t>建联馨都1号楼门市</t>
  </si>
  <si>
    <t>孙强超市（关门</t>
  </si>
  <si>
    <t>教师楼1-20号车库</t>
  </si>
  <si>
    <t>体彩</t>
  </si>
  <si>
    <t>新村1号楼a13号</t>
  </si>
  <si>
    <t>天祺网苑</t>
  </si>
  <si>
    <t>建联馨都16号楼5门市</t>
  </si>
  <si>
    <t>天使宝贝母婴</t>
  </si>
  <si>
    <t>天添鲜果蔬菜店</t>
  </si>
  <si>
    <t>天喜生鲜超市</t>
  </si>
  <si>
    <t>前店镇靠山村8号楼101</t>
  </si>
  <si>
    <t>天缘殡葬用品</t>
  </si>
  <si>
    <t>新村1-1-3门市</t>
  </si>
  <si>
    <t>添翼泉水站</t>
  </si>
  <si>
    <t>新村4号楼3.4门市</t>
  </si>
  <si>
    <t>桐桐小吃家常菜（关门</t>
  </si>
  <si>
    <t>外贸服装</t>
  </si>
  <si>
    <t>万胜包子铺</t>
  </si>
  <si>
    <t>万胜1-8门市</t>
  </si>
  <si>
    <t>王氏中医按摩</t>
  </si>
  <si>
    <t>旺源塑钢铁艺经销处</t>
  </si>
  <si>
    <t>新村1号楼</t>
  </si>
  <si>
    <t>旺运农资</t>
  </si>
  <si>
    <t>旺运综合商店</t>
  </si>
  <si>
    <t>威狮轮胎</t>
  </si>
  <si>
    <t>微威土特产关门</t>
  </si>
  <si>
    <t>味来很甜花甲粉</t>
  </si>
  <si>
    <t>文财综合超市</t>
  </si>
  <si>
    <t>后岗子楼</t>
  </si>
  <si>
    <t>无限极按摩</t>
  </si>
  <si>
    <t>舞飞扬</t>
  </si>
  <si>
    <t>万胜小区3-6门市</t>
  </si>
  <si>
    <t>小华干洗店关门</t>
  </si>
  <si>
    <t>小霞美容</t>
  </si>
  <si>
    <t>小欣精品服饰</t>
  </si>
  <si>
    <t>小赵奥尔良</t>
  </si>
  <si>
    <t>笑盈盈超市</t>
  </si>
  <si>
    <t>东欣花园</t>
  </si>
  <si>
    <t>馨程旅馆</t>
  </si>
  <si>
    <t>万胜小区1-16门市</t>
  </si>
  <si>
    <t>馨都超市</t>
  </si>
  <si>
    <t>馨都麻辣拌</t>
  </si>
  <si>
    <t>馨顺都奶站</t>
  </si>
  <si>
    <t>鑫隆达汽修</t>
  </si>
  <si>
    <t>万胜小区A座6门市</t>
  </si>
  <si>
    <t>鑫缘内衣（关门</t>
  </si>
  <si>
    <t>教师楼</t>
  </si>
  <si>
    <t>星铭发艺</t>
  </si>
  <si>
    <t>星源药房</t>
  </si>
  <si>
    <t>兴隆电脑电器维修店</t>
  </si>
  <si>
    <t>兴隆卖店</t>
  </si>
  <si>
    <t>新村1-14-10</t>
  </si>
  <si>
    <t>绚舞发艺</t>
  </si>
  <si>
    <t>秋林小区6号楼3-201门市</t>
  </si>
  <si>
    <t>薛岩妇科诊所</t>
  </si>
  <si>
    <t>秋林小区6号楼1单元101门市</t>
  </si>
  <si>
    <t>亚军美甲美睫</t>
  </si>
  <si>
    <t>杨代推拿</t>
  </si>
  <si>
    <t>杨家大肉面</t>
  </si>
  <si>
    <t>后岗子楼102</t>
  </si>
  <si>
    <t>一美超市</t>
  </si>
  <si>
    <t>东欣花园1号楼7门市</t>
  </si>
  <si>
    <t>一鸣广告文化传媒</t>
  </si>
  <si>
    <t>万胜1-13门市</t>
  </si>
  <si>
    <t>一元饼店</t>
  </si>
  <si>
    <t>新村1-1-103</t>
  </si>
  <si>
    <t>医肤堂</t>
  </si>
  <si>
    <t>依品女装</t>
  </si>
  <si>
    <t>永和鑫过桥米线</t>
  </si>
  <si>
    <t>邮政便民快速站</t>
  </si>
  <si>
    <t>靠山1号楼后车库</t>
  </si>
  <si>
    <t>玉旺鲜族冷面店</t>
  </si>
  <si>
    <t>东欣花园1号102门市</t>
  </si>
  <si>
    <t>缘善工艺品</t>
  </si>
  <si>
    <t>源野汽车修理</t>
  </si>
  <si>
    <t>云南过桥米线</t>
  </si>
  <si>
    <t>建联馨都4号楼门市</t>
  </si>
  <si>
    <t>云祥棚套</t>
  </si>
  <si>
    <t>韵达快递驿站</t>
  </si>
  <si>
    <t>站前超市</t>
  </si>
  <si>
    <t>建联馨都1号楼6门市</t>
  </si>
  <si>
    <t>长城昆仑润滑油</t>
  </si>
  <si>
    <t>赵迪活鱼</t>
  </si>
  <si>
    <t>真心水碱馒头</t>
  </si>
  <si>
    <t>中国电信</t>
  </si>
  <si>
    <t>建联馨都16号</t>
  </si>
  <si>
    <t>中国福利彩票</t>
  </si>
  <si>
    <t>中国移动</t>
  </si>
  <si>
    <t>中国邮政</t>
  </si>
  <si>
    <t>中韩百货妈妈爱家政</t>
  </si>
  <si>
    <t>众合二手车行</t>
  </si>
  <si>
    <t>粥饼包子铺</t>
  </si>
  <si>
    <t>专业修理</t>
  </si>
  <si>
    <t>自强农机配件商店</t>
  </si>
  <si>
    <t>醉贰小酒馆</t>
  </si>
  <si>
    <t>抚顺县章党镇王长军经销店</t>
  </si>
  <si>
    <t>上头村35号</t>
  </si>
  <si>
    <t>抚顺县章党镇金红梅经销店</t>
  </si>
  <si>
    <t>上头村152号</t>
  </si>
  <si>
    <t>抚顺县章党镇王睿经销店</t>
  </si>
  <si>
    <t>上头村29号</t>
  </si>
  <si>
    <t>抚顺县章党镇巩强胜经销店</t>
  </si>
  <si>
    <t>上头村31号</t>
  </si>
  <si>
    <t>抚顺市顺城区成录食杂店</t>
  </si>
  <si>
    <t>上头村180号</t>
  </si>
  <si>
    <t>抚顺县加如经销店</t>
  </si>
  <si>
    <t>上头村</t>
  </si>
  <si>
    <t>抚顺市顺城区友功超市</t>
  </si>
  <si>
    <t>上头村096</t>
  </si>
  <si>
    <t>抚顺市顺城区宏顺装修处</t>
  </si>
  <si>
    <t>三家子村公家组82号</t>
  </si>
  <si>
    <t>抚顺市顺城区杨雨忱卖点</t>
  </si>
  <si>
    <t>三家子村两家子组39号</t>
  </si>
  <si>
    <t>抚顺市顺城区长发食杂店</t>
  </si>
  <si>
    <t>三家子村两家子组128号</t>
  </si>
  <si>
    <t>三家子村王连照卖店</t>
  </si>
  <si>
    <t>三家子村三家子组72号</t>
  </si>
  <si>
    <t>三家子村冯文义卖店</t>
  </si>
  <si>
    <t>三家子村三家子组81号</t>
  </si>
  <si>
    <t>三家子村李洪亮经销店</t>
  </si>
  <si>
    <t>三家子村邵玉食杂店</t>
  </si>
  <si>
    <t>三家子村公家组3号</t>
  </si>
  <si>
    <t>三家子村崔秀丽食杂店</t>
  </si>
  <si>
    <t>三家子村山城组014号</t>
  </si>
  <si>
    <t>三家子村罗成忠食杂店</t>
  </si>
  <si>
    <t>三家子村山城组</t>
  </si>
  <si>
    <t>三家子村刘永庆食杂店</t>
  </si>
  <si>
    <t>三家子村小门进组2号</t>
  </si>
  <si>
    <t>三家子村兄妹食杂店</t>
  </si>
  <si>
    <t>三家子村太平组140号</t>
  </si>
  <si>
    <t>三家子村雪莲卖店</t>
  </si>
  <si>
    <t>三家子村太平组93号</t>
  </si>
  <si>
    <t>三家子村益合日用品百货商店</t>
  </si>
  <si>
    <t>三家子村太平组30号</t>
  </si>
  <si>
    <t>抚顺市顺城区昌军装修处</t>
  </si>
  <si>
    <t>三家子村公家组33号</t>
  </si>
  <si>
    <t>抚顺市顺城区贵宏水果蔬菜超市</t>
  </si>
  <si>
    <t>三家子村三家组167号</t>
  </si>
  <si>
    <t>抚顺市顺城区刘波汽车配件商店</t>
  </si>
  <si>
    <t>三家子村三家组272号</t>
  </si>
  <si>
    <t>抚顺市顺城区绣缘十字绣加工厂</t>
  </si>
  <si>
    <t>三家子村三家组</t>
  </si>
  <si>
    <t>抚顺市顺城区荣辉建材经销处</t>
  </si>
  <si>
    <t>三家子村太平组</t>
  </si>
  <si>
    <t>抚顺市顺城区鑫拓建材经销处</t>
  </si>
  <si>
    <t>三家子村两家子组</t>
  </si>
  <si>
    <t>抚顺市顺城区绣丽十字绣加工厂</t>
  </si>
  <si>
    <t>靠山村商用车配件直营店</t>
  </si>
  <si>
    <t>靠山村桂珍熟食加工点</t>
  </si>
  <si>
    <t>抚顺市顺城区和平饭店</t>
  </si>
  <si>
    <t>抚顺市顺城区铭浩机械配件厂</t>
  </si>
  <si>
    <t>后岗村</t>
  </si>
  <si>
    <t>抚顺市顺城区焕洲火电焊加工点</t>
  </si>
  <si>
    <t>抚顺市顺城区小路高压泵维修处</t>
  </si>
  <si>
    <t>靠山村中华洗车</t>
  </si>
  <si>
    <t>靠山村真心馒头鼎鼎香分店</t>
  </si>
  <si>
    <t>靠山村精修钟表店</t>
  </si>
  <si>
    <t>靠山村新乡巴佬熟食店</t>
  </si>
  <si>
    <t>靠山村胖姐猪肉行</t>
  </si>
  <si>
    <t>靠山村小敏肉串</t>
  </si>
  <si>
    <t>靠山村宋小丫熟食店</t>
  </si>
  <si>
    <t>靠山村二宝烤鹅店</t>
  </si>
  <si>
    <t>靠山村诚信酒坊</t>
  </si>
  <si>
    <t>靠山村亮莊内衣</t>
  </si>
  <si>
    <t>靠山村鲜果蔬菜商店</t>
  </si>
  <si>
    <t>靠山村解成科猪肉行</t>
  </si>
  <si>
    <t>靠山村大地  红高粱酒坊</t>
  </si>
  <si>
    <t>黄金麻辣鸭脖王</t>
  </si>
  <si>
    <t>抚顺市顺城区信达手机经销店</t>
  </si>
  <si>
    <t>天赐熟食</t>
  </si>
  <si>
    <t>抚顺市顺城区洪霞韩帝园食品专卖店</t>
  </si>
  <si>
    <t>麦香酥饼</t>
  </si>
  <si>
    <t>抚顺市新春农机配件经销处</t>
  </si>
  <si>
    <t>靠山村鞠常海肉片店</t>
  </si>
  <si>
    <t>抚顺市顺城区美河食杂店</t>
  </si>
  <si>
    <t>小胖蔬菜行</t>
  </si>
  <si>
    <t>西瓜王水果店</t>
  </si>
  <si>
    <t>老五水果超市</t>
  </si>
  <si>
    <t>刘氏口口香拌菜</t>
  </si>
  <si>
    <t>赵刚海鲜摊</t>
  </si>
  <si>
    <t>汪家鲜肉、肉片超市</t>
  </si>
  <si>
    <t>抚顺市顺城区盛源综合商店</t>
  </si>
  <si>
    <t>汽车电器电瓶救援</t>
  </si>
  <si>
    <t>长城电动车修理部</t>
  </si>
  <si>
    <t>兴隆摩托车配件</t>
  </si>
  <si>
    <t>永盛挖掘机配件商店</t>
  </si>
  <si>
    <t>抚顺市顺城区吉生粮米加工厂</t>
  </si>
  <si>
    <t>抚顺市顺城区李进废品回收店</t>
  </si>
  <si>
    <t>抚顺市顺城区忠林火电焊加工点</t>
  </si>
  <si>
    <t>抚顺市顺城区荣辉工程设备租赁处</t>
  </si>
  <si>
    <t>宇城花园小区5#3单元101</t>
  </si>
  <si>
    <t>抚顺市顺城区旭朗工程设备租赁处</t>
  </si>
  <si>
    <t>宇城花园小区5#3单元102</t>
  </si>
  <si>
    <t>抚顺市顺城区瑞宝工程设备租赁处</t>
  </si>
  <si>
    <t>新北园区A号楼</t>
  </si>
  <si>
    <t>抚顺市顺城区玉林火电焊加工点</t>
  </si>
  <si>
    <t>抚顺市顺城区文来咸菜厂</t>
  </si>
  <si>
    <t>抚顺市顺城区王志荣火电焊加工点</t>
  </si>
  <si>
    <t>长和火电焊加工部</t>
  </si>
  <si>
    <t>抚顺市顺城区解玉珍超市</t>
  </si>
  <si>
    <t>抚顺市顺城区鹏德木器厂</t>
  </si>
  <si>
    <t>鑫诚汽车电器配件商店</t>
  </si>
  <si>
    <t>老九摩托车配件</t>
  </si>
  <si>
    <t>明鑫钣金喷漆</t>
  </si>
  <si>
    <t>抚顺市顺城区晓丽寿衣店</t>
  </si>
  <si>
    <t>鲜族理发店</t>
  </si>
  <si>
    <t>抚顺市顺城区强顺防水工程处</t>
  </si>
  <si>
    <t>抚顺市顺城区小志摩托车修配厂</t>
  </si>
  <si>
    <t>抚顺市顺城区天天烟酒食品经销处</t>
  </si>
  <si>
    <t>老海摩配</t>
  </si>
  <si>
    <t>抚顺市顺城区兆霞废品收购站</t>
  </si>
  <si>
    <t>抚顺市顺城区兰星木器厂</t>
  </si>
  <si>
    <t>抚顺市顺城区宝旺粮油经销处</t>
  </si>
  <si>
    <t>抚顺市康丰饲料科学研究所</t>
  </si>
  <si>
    <t>抚顺市顺城区乾丞汽车美容店</t>
  </si>
  <si>
    <t>抚顺市顺城区宏伟锅炉经销处</t>
  </si>
  <si>
    <t>抚顺市顺城区聚全福酒店</t>
  </si>
  <si>
    <t>抚顺市顺城区小刘汽车修配厂</t>
  </si>
  <si>
    <t>202国道</t>
  </si>
  <si>
    <t>抚顺市顺城区今泽火电焊加工点</t>
  </si>
  <si>
    <t>鑫铭钣金喷漆</t>
  </si>
  <si>
    <t>龙工叉车</t>
  </si>
  <si>
    <t>亨棉专业补钢丝胎</t>
  </si>
  <si>
    <t>钣金喷漆</t>
  </si>
  <si>
    <t>永盛塑钢彩铝白钢制作</t>
  </si>
  <si>
    <t>抚顺市顺城区爱华士土产日杂</t>
  </si>
  <si>
    <t>明望门窗</t>
  </si>
  <si>
    <t>长盛摩托车配件</t>
  </si>
  <si>
    <t>山东馒头</t>
  </si>
  <si>
    <t>波尔莱特饲料店</t>
  </si>
  <si>
    <t>抚顺市顺城区嘉莉饲料店</t>
  </si>
  <si>
    <t>富来尔欧标饲料店</t>
  </si>
  <si>
    <t>靠山村汽车配件</t>
  </si>
  <si>
    <t>绍忠修理部</t>
  </si>
  <si>
    <t>国芹食杂店</t>
  </si>
  <si>
    <t>韩国批发超市</t>
  </si>
  <si>
    <t>千福河鱼酒店</t>
  </si>
  <si>
    <t>抚顺市顺城区国祥饭店</t>
  </si>
  <si>
    <t>抚顺市顺城区聚鑫酒家</t>
  </si>
  <si>
    <t>抚顺市顺城区丽汽车配件商店</t>
  </si>
  <si>
    <t>詹家村</t>
  </si>
  <si>
    <t>抚顺市顺城区詹家火电焊</t>
  </si>
  <si>
    <t>抚顺市顺城区小刘补胎火电焊</t>
  </si>
  <si>
    <t>抚顺市顺城区萍萍蔬菜</t>
  </si>
  <si>
    <t>抚顺市顺城区靠山村邹立国</t>
  </si>
  <si>
    <t>春艳干洗水洗店</t>
  </si>
  <si>
    <t>狗肉坊</t>
  </si>
  <si>
    <t>日升肉店</t>
  </si>
  <si>
    <t>天顺粮油</t>
  </si>
  <si>
    <t>水果超市</t>
  </si>
  <si>
    <t>戗面馒头</t>
  </si>
  <si>
    <t>牛家蔬菜</t>
  </si>
  <si>
    <t>干果店</t>
  </si>
  <si>
    <t>老鬼干果</t>
  </si>
  <si>
    <t>宏伟水果</t>
  </si>
  <si>
    <t>阿玛尼拌菜</t>
  </si>
  <si>
    <t>双贺音像店</t>
  </si>
  <si>
    <t>维维冷饮店</t>
  </si>
  <si>
    <t>九鹏超市</t>
  </si>
  <si>
    <t>聚源堂</t>
  </si>
  <si>
    <t>吉祥如意早餐</t>
  </si>
  <si>
    <t>千金养生馆</t>
  </si>
  <si>
    <t>福来蛋糕店</t>
  </si>
  <si>
    <t>早餐店</t>
  </si>
  <si>
    <t>香香园炸鸡</t>
  </si>
  <si>
    <t>双汇冷鲜肉</t>
  </si>
  <si>
    <t>好劲道切面店</t>
  </si>
  <si>
    <t>融禾蔬菜超市</t>
  </si>
  <si>
    <t>名女人</t>
  </si>
  <si>
    <t>洪发食品</t>
  </si>
  <si>
    <t>玲珑轮胎</t>
  </si>
  <si>
    <t>鑫涌源洗车房</t>
  </si>
  <si>
    <t>关成玉洗车房</t>
  </si>
  <si>
    <t>姐妹洗车房</t>
  </si>
  <si>
    <t>抚顺市顺城区前甸力华洗车房</t>
  </si>
  <si>
    <t>抚顺市顺城区成伟重型汽车修配厂</t>
  </si>
  <si>
    <t>抚顺市顺城区金鑫工程机械配件经销处</t>
  </si>
  <si>
    <t>抚顺市顺城区非斯曼液压胶管大全</t>
  </si>
  <si>
    <t>抚顺市顺城区鑫达钣金喷漆</t>
  </si>
  <si>
    <t>兴顺补胎</t>
  </si>
  <si>
    <t>抚顺市顺城区吉安化工厂</t>
  </si>
  <si>
    <t>铁道北</t>
  </si>
  <si>
    <t>抚顺市顺城区美美多大众洗浴</t>
  </si>
  <si>
    <t>石淑坤自行车修理店</t>
  </si>
  <si>
    <t>旺旺火电焊加工点</t>
  </si>
  <si>
    <t>抚顺市顺城区让利小卖店</t>
  </si>
  <si>
    <t>抚顺市顺城区铁成火电焊加工点</t>
  </si>
  <si>
    <t>超威电池电动车修配行</t>
  </si>
  <si>
    <t>龙泉饭店</t>
  </si>
  <si>
    <t>抚顺市顺城区俊杰理发店</t>
  </si>
  <si>
    <t>红香婚姻介绍所</t>
  </si>
  <si>
    <t>抚顺市顺城区金龙鱼酒馆</t>
  </si>
  <si>
    <t>抚顺市顺城区佳宝食杂店</t>
  </si>
  <si>
    <t>抚顺市顺城区白云美发店</t>
  </si>
  <si>
    <t>白云修车</t>
  </si>
  <si>
    <t>张艳芳食杂店</t>
  </si>
  <si>
    <t>抚顺市顺城区强盛超市</t>
  </si>
  <si>
    <t>抚顺市顺城区千和机械加工部</t>
  </si>
  <si>
    <t>抚顺市顺城区顺来河鱼馆</t>
  </si>
  <si>
    <t>和顺汽车配件经销部</t>
  </si>
  <si>
    <t>尹子校泵维修部</t>
  </si>
  <si>
    <t>北顺校泵电喷系统维修</t>
  </si>
  <si>
    <t>赵崇刚汽车电气修理部</t>
  </si>
  <si>
    <t>新路食杂店</t>
  </si>
  <si>
    <t>宏伟车业</t>
  </si>
  <si>
    <t>小白修车配件</t>
  </si>
  <si>
    <t>抚顺市顺城区友好土产日杂</t>
  </si>
  <si>
    <t>抚顺市顺城区博鑫化肥商店</t>
  </si>
  <si>
    <t>抚顺市顺城区恒心磨米坊</t>
  </si>
  <si>
    <t>老孟修车店</t>
  </si>
  <si>
    <t>抚顺市顺城区胡文龙食杂店</t>
  </si>
  <si>
    <t>抚顺市顺城区顺顺当当食杂店</t>
  </si>
  <si>
    <t>抚顺市顺城区金锣冷鲜肉</t>
  </si>
  <si>
    <t>抚顺市顺城区鹏鹏通讯器材维修部</t>
  </si>
  <si>
    <t>抚顺市顺城区王冠废品回收</t>
  </si>
  <si>
    <t>国强家电回收部</t>
  </si>
  <si>
    <t>聚源废品收购站</t>
  </si>
  <si>
    <t>王占红家用电器回收</t>
  </si>
  <si>
    <t>述军汽车配件经销处</t>
  </si>
  <si>
    <t>司机之家十元快餐</t>
  </si>
  <si>
    <t>通达汽车维修部</t>
  </si>
  <si>
    <t>抚顺市顺城区海升物资经营处</t>
  </si>
  <si>
    <t>鲍家村</t>
  </si>
  <si>
    <t>抚顺市顺城区春来木材加工厂</t>
  </si>
  <si>
    <t>抚顺市木材交易市场清福经营处</t>
  </si>
  <si>
    <t>抚顺市顺城区鑫顺建材经销处</t>
  </si>
  <si>
    <t>耿国明</t>
  </si>
  <si>
    <t>刘春财</t>
  </si>
  <si>
    <t>贺淑杰</t>
  </si>
  <si>
    <t>抚顺市顺城区三星租赁站</t>
  </si>
  <si>
    <t>抚顺市顺城区腾飞废品站</t>
  </si>
  <si>
    <t>抚顺市顺城区黄文国卖店</t>
  </si>
  <si>
    <t>抚顺市顺城区吉田汽车修配厂</t>
  </si>
  <si>
    <t>抚顺市顺城区鑫宇塑料制品加工厂</t>
  </si>
  <si>
    <t>抚顺市新抚鑫达风机厂</t>
  </si>
  <si>
    <t>抚顺市顺城区鑫亿峰汽车修配厂</t>
  </si>
  <si>
    <t>抚顺市顺城区腾达摩托车修理部</t>
  </si>
  <si>
    <t>抚顺市顺城区仪达汽车修配厂</t>
  </si>
  <si>
    <t>抚顺市顺城区昊轩农机设备经销处</t>
  </si>
  <si>
    <t>抚顺市新抚新友阳设备经销处</t>
  </si>
  <si>
    <t>刘秀汽车钣金喷漆</t>
  </si>
  <si>
    <t>抚顺市顺城区福春断桥门窗厂</t>
  </si>
  <si>
    <t>抚顺市顺城区车缘车辆服务处</t>
  </si>
  <si>
    <t>鲍家村郝洪明废品加工</t>
  </si>
  <si>
    <t>抚顺市建达液化气站</t>
  </si>
  <si>
    <t>秀勤豆制品加工零售</t>
  </si>
  <si>
    <t>抚顺市顺城区鸿运修理部</t>
  </si>
  <si>
    <t>抚顺市顺城区鑫昊润滑油超市</t>
  </si>
  <si>
    <t>何世吉加工饲料</t>
  </si>
  <si>
    <t>修配厂</t>
  </si>
  <si>
    <t>抚顺市顺城区盛鑫汽车修配厂</t>
  </si>
  <si>
    <t>抚顺市顺城区正兴农机经销处</t>
  </si>
  <si>
    <t>耿革家电维修</t>
  </si>
  <si>
    <t>抚顺市顺城区绿林木材经营处</t>
  </si>
  <si>
    <t>抚顺市顺城区森隆木材经销处</t>
  </si>
  <si>
    <t>抚顺市顺城区木材交易市场利达经营处</t>
  </si>
  <si>
    <t>抚顺市顺城区木材交易市场国华建筑设备租赁站</t>
  </si>
  <si>
    <t>抚顺市顺城区木材交易市场福新经营处</t>
  </si>
  <si>
    <t>抚顺市顺城区林丰木材经销处</t>
  </si>
  <si>
    <t>抚顺市顺城区宝达脚架租赁站</t>
  </si>
  <si>
    <t>抚顺市顺城区嘉华业建筑材料租赁部</t>
  </si>
  <si>
    <t>抚顺木材交易市场顺达经营处</t>
  </si>
  <si>
    <t>姜丽</t>
  </si>
  <si>
    <t>马俊</t>
  </si>
  <si>
    <t>抚顺市顺城区丽平卖店</t>
  </si>
  <si>
    <t>抚顺市顺城区海金盛火电焊服务部</t>
  </si>
  <si>
    <t>抚顺市顺城区满意食杂店</t>
  </si>
  <si>
    <t>鑫方达专业钣金喷漆</t>
  </si>
  <si>
    <t>抚顺市顺城区鸿鼎汽车用品商行</t>
  </si>
  <si>
    <t>抚顺市木材交易市场云德经销处</t>
  </si>
  <si>
    <t>抚顺市顺城区八达岭大酒楼</t>
  </si>
  <si>
    <t>鲍家村木艺、铁艺</t>
  </si>
  <si>
    <t>抚顺市顺城区鹏宇机械加工厂</t>
  </si>
  <si>
    <t>抚顺市顺城区驰颠轮胎经销处</t>
  </si>
  <si>
    <t>抚顺市顺城区忠妍食杂店</t>
  </si>
  <si>
    <t>关岭村</t>
  </si>
  <si>
    <t>抚顺市顺城区银聚砂场</t>
  </si>
  <si>
    <t>关岭村黑虎山</t>
  </si>
  <si>
    <t>抚顺市顺城区智刚小卖店</t>
  </si>
  <si>
    <t>关岭村1组67号</t>
  </si>
  <si>
    <t>抚顺市顺城区李国军食杂店</t>
  </si>
  <si>
    <t>关岭村1组57号</t>
  </si>
  <si>
    <t>抚顺市顺城区宏康建材经销处</t>
  </si>
  <si>
    <t>抚顺市顺城区乾坤超市</t>
  </si>
  <si>
    <t>关岭村1组159号</t>
  </si>
  <si>
    <t>抚顺市顺城区盛源食品批发部</t>
  </si>
  <si>
    <t>抚顺市顺城区鑫佳缘酒店</t>
  </si>
  <si>
    <t>关岭村202国道南</t>
  </si>
  <si>
    <t>抚顺市顺城区广财机动车修理部</t>
  </si>
  <si>
    <t>关岭村202国道北</t>
  </si>
  <si>
    <t>抚顺市顺城区志强美术白钢装饰服务部</t>
  </si>
  <si>
    <t>关岭村1组241号</t>
  </si>
  <si>
    <t>抚顺市顺城区寒香翠柏树木培育中心</t>
  </si>
  <si>
    <t>关岭村啤酒厂上坡</t>
  </si>
  <si>
    <t>抚顺市顺城区宏达木器厂</t>
  </si>
  <si>
    <t>关岭村1组220号</t>
  </si>
  <si>
    <t>抚顺市顺城区杰安建材商店</t>
  </si>
  <si>
    <t>关岭村道北</t>
  </si>
  <si>
    <t>抚顺市顺城区优洁洗车房</t>
  </si>
  <si>
    <t>202国道北</t>
  </si>
  <si>
    <t>抚顺市顺城区金鑫火电焊加工部</t>
  </si>
  <si>
    <t>202国道南</t>
  </si>
  <si>
    <t>抚顺市顺城区隆运建材商店</t>
  </si>
  <si>
    <t>203国道南</t>
  </si>
  <si>
    <t>抚顺市顺城区路边卖店</t>
  </si>
  <si>
    <t>抚顺市顺城区永生汽车修配厂</t>
  </si>
  <si>
    <t>抚顺市顺城区弘火工程设备租赁处</t>
  </si>
  <si>
    <t>鑫旺修车部</t>
  </si>
  <si>
    <t>关岭村委会</t>
  </si>
  <si>
    <t>抚顺市顺城区德运塑料五金加工厂</t>
  </si>
  <si>
    <t>抚顺市顺城区明发砌块厂</t>
  </si>
  <si>
    <t>抚顺市顺城区永桂食杂店</t>
  </si>
  <si>
    <t>中二村47号</t>
  </si>
  <si>
    <t>抚顺市顺城区凤芹食杂店</t>
  </si>
  <si>
    <t>中二村23号</t>
  </si>
  <si>
    <t>抚顺县章党镇李清洁经销店</t>
  </si>
  <si>
    <t>中二村74号</t>
  </si>
  <si>
    <t>孙志峰小卖店</t>
  </si>
  <si>
    <t>下二村45号</t>
  </si>
  <si>
    <t>王贵敏小卖店</t>
  </si>
  <si>
    <t>下二村</t>
  </si>
  <si>
    <t>抚顺市顺城区嘉鹏新型保温材料厂</t>
  </si>
  <si>
    <t>上村</t>
  </si>
  <si>
    <t>抚顺市顺城区昆鹏大海机械设备租赁处</t>
  </si>
  <si>
    <t>抚顺县章党镇中二村</t>
  </si>
  <si>
    <t>抚顺市顺城区强壮饲料站</t>
  </si>
  <si>
    <t>抚顺县章党镇中二村下二组</t>
  </si>
  <si>
    <t>抚顺市顺城区盛鑫粉丝经销处</t>
  </si>
  <si>
    <t>中二村</t>
  </si>
  <si>
    <t>抚顺县金水隆汽车修配厂</t>
  </si>
  <si>
    <t>抚顺县章党镇大柳村</t>
  </si>
  <si>
    <t>抚顺市顺城区田园食杂店</t>
  </si>
  <si>
    <t>大柳村</t>
  </si>
  <si>
    <t>抚顺市顺柳饭店</t>
  </si>
  <si>
    <t>抚顺市顺城区文竹冷面店</t>
  </si>
  <si>
    <t>抚顺市顺城区普工建筑机械设备租赁站</t>
  </si>
  <si>
    <t>抚顺市顺城区新 木材加工厂</t>
  </si>
  <si>
    <t>抚顺县万盛宝空心砖厂梁万校</t>
  </si>
  <si>
    <t>抚顺县章党镇大柳村肖家组</t>
  </si>
  <si>
    <t>抚顺市顺城区顺达商店</t>
  </si>
  <si>
    <t>抚顺县章党镇大柳村山嘴组</t>
  </si>
  <si>
    <t>抚顺市惠普便利店</t>
  </si>
  <si>
    <t>抚顺市顺城区永兴卖店</t>
  </si>
  <si>
    <t>抚顺县章党镇大柳村大柳组</t>
  </si>
  <si>
    <t>抚顺市顺城区前甸镇大柳药店</t>
  </si>
  <si>
    <t>抚顺市顺城区东顺五交化综合商店</t>
  </si>
  <si>
    <t>抚顺县章党镇邵福贵经销店</t>
  </si>
  <si>
    <t>抚顺市顺城区董刚便民商店</t>
  </si>
  <si>
    <t>抚顺市顺城区前甸镇董秀芹经销店</t>
  </si>
  <si>
    <t>抚顺市顺城区振凯小卖店</t>
  </si>
  <si>
    <t>抚顺市顺城区甘露峰山泉水厂</t>
  </si>
  <si>
    <t>抚顺市顺城区家和饭店</t>
  </si>
  <si>
    <t>抚顺市宇佳农家小院</t>
  </si>
  <si>
    <t>抚顺市顺城区永成商店</t>
  </si>
  <si>
    <t>抚顺市顺城区常有农资商店</t>
  </si>
  <si>
    <t>抚顺市顺城区卫康餐具消毒配送中心</t>
  </si>
  <si>
    <t>抚顺市顺城区宏宇食杂店</t>
  </si>
  <si>
    <t>柏凤理发店</t>
  </si>
  <si>
    <t>李振良塑钢加工</t>
  </si>
  <si>
    <t>时旭修理</t>
  </si>
  <si>
    <t>苏利军药材收购站</t>
  </si>
  <si>
    <t>抚顺市顺城区如意中药材收购站</t>
  </si>
  <si>
    <t>抚顺市顺城区胡静农资商店</t>
  </si>
  <si>
    <t>抚顺市顺城区希荣冷饮批发部</t>
  </si>
  <si>
    <t>抚顺市顺城区红福标牌厂</t>
  </si>
  <si>
    <t>李作发自行车修理</t>
  </si>
  <si>
    <t>杜庆瑞洗车房</t>
  </si>
  <si>
    <t>抚顺市顺城区丰立机械厂</t>
  </si>
  <si>
    <t>抚顺市顺城区小丹卖店</t>
  </si>
  <si>
    <t>抚顺市顺城区广源食品批发部</t>
  </si>
  <si>
    <t>抚顺市顺城区源水泥制品加工厂</t>
  </si>
  <si>
    <t>抚顺市顺城区美丽有约咨询服务处</t>
  </si>
  <si>
    <t>抚顺市顺城区佳丽脚手架租赁站</t>
  </si>
  <si>
    <t>抚顺市博大建筑安装工程处</t>
  </si>
  <si>
    <t>抚顺市顺城区天星面粉经销处</t>
  </si>
  <si>
    <t>前甸村中心粮库院内</t>
  </si>
  <si>
    <t>抚顺市顺城区博特汽车修理厂</t>
  </si>
  <si>
    <t>前甸村</t>
  </si>
  <si>
    <t>辽宁省抚顺市顺城区凤和超市</t>
  </si>
  <si>
    <t>前甸镇靠山村202国道北</t>
  </si>
  <si>
    <t>抚顺市顺城区张春霞食杂店</t>
  </si>
  <si>
    <t>抚顺市顺城区家宽水泥制品厂</t>
  </si>
  <si>
    <t>抚顺市顺城区鑫涵水泥制品厂</t>
  </si>
  <si>
    <t>抚顺市顺城区顺前被套加工点</t>
  </si>
  <si>
    <t>抚顺市顺城区家云棉绒纤维制品厂</t>
  </si>
  <si>
    <t>抚顺市顺城区城边饭店</t>
  </si>
  <si>
    <t>抚顺市顺城区春瀚水泥制品厂</t>
  </si>
  <si>
    <t>抚顺市顺城区顺盛综合商店</t>
  </si>
  <si>
    <t>抚顺市顺城区桂清金属构件加工厂</t>
  </si>
  <si>
    <t>抚顺市顺城区桂清粮米加工厂</t>
  </si>
  <si>
    <t>抚顺市顺城区有涛火电焊点</t>
  </si>
  <si>
    <t>抚顺市顺城区春红商店</t>
  </si>
  <si>
    <t>抚顺市顺城区后甸食杂店</t>
  </si>
  <si>
    <t>抚顺市顺城区法顺建材商店</t>
  </si>
  <si>
    <t>抚顺市顺城区振兴金属加工厂</t>
  </si>
  <si>
    <t>抚顺市顺城区金鑫建材商行</t>
  </si>
  <si>
    <t>抚顺市顺城区前甸卖店</t>
  </si>
  <si>
    <t>抚顺市顺城区锐特建材经销处</t>
  </si>
  <si>
    <t>前甸镇前甸村202国道北</t>
  </si>
  <si>
    <t>抚顺市顺城区成山配件商店</t>
  </si>
  <si>
    <t>抚顺市顺城区盛利金属结构厂</t>
  </si>
  <si>
    <t>抚顺市顺城区万植木器厂</t>
  </si>
  <si>
    <t>抚顺市顺城区李家林小食品经营部</t>
  </si>
  <si>
    <t>抚顺市顺城区佩武液压配件商店</t>
  </si>
  <si>
    <t>抚顺市顺城区小伍饭店</t>
  </si>
  <si>
    <t>抚顺市顺城区雅娟工艺品店</t>
  </si>
  <si>
    <t>抚顺市顺城区雅娟精品服饰店</t>
  </si>
  <si>
    <t>抚顺市顺城区亚娟建材商店</t>
  </si>
  <si>
    <t>抚顺市顺城区双桥快餐</t>
  </si>
  <si>
    <t>抚顺市顺城区顺福建材商店</t>
  </si>
  <si>
    <t>抚顺市顺城区瑞兴工程机械设备租赁处</t>
  </si>
  <si>
    <t>抚顺市顺城区广勇食杂店</t>
  </si>
  <si>
    <t>抚顺市顺城区鸿益丝花厂</t>
  </si>
  <si>
    <t>抚顺市顺城区群鑫铸造沙加工厂</t>
  </si>
  <si>
    <t>抚顺市顺城区沅奇小卖店</t>
  </si>
  <si>
    <t>前甸村铁道北</t>
  </si>
  <si>
    <t>抚顺市顺城区亿丰机械加工厂</t>
  </si>
  <si>
    <t>抚顺市顺城区永顺涂料厂</t>
  </si>
  <si>
    <t>抚顺市顺城区馨乐金属结构厂</t>
  </si>
  <si>
    <t>抚顺市顺城区树森理发店</t>
  </si>
  <si>
    <t>抚顺市顺城区通达汽车修理部</t>
  </si>
  <si>
    <t>抚顺市顺城区海润润滑油经销处</t>
  </si>
  <si>
    <t>抚顺市顺城区日昇昌机械设备租赁处</t>
  </si>
  <si>
    <t>抚顺市顺城区俊达起重设备经销处</t>
  </si>
  <si>
    <t>詹家同棹烧烤店</t>
  </si>
  <si>
    <t>詹家早餐小吃部</t>
  </si>
  <si>
    <t>詹家众鑫汽车修理厂</t>
  </si>
  <si>
    <t>抚顺市顺城区鑫源建材商店</t>
  </si>
  <si>
    <t>鸿宁钣金喷漆修理部</t>
  </si>
  <si>
    <t>抚顺市顺城区文仁检斤站</t>
  </si>
  <si>
    <t>抚顺市顺城区佳嘉美生活超市</t>
  </si>
  <si>
    <t>抚顺市顺城区春阳狗肉馆</t>
  </si>
  <si>
    <t>抚顺市顺城区素云食杂店</t>
  </si>
  <si>
    <t>詹家马记回头肉饼店</t>
  </si>
  <si>
    <t>抚顺市顺城区吉喆物流信息配载服务站</t>
  </si>
  <si>
    <t>詹家华银修配厂</t>
  </si>
  <si>
    <t>抚顺市顺城区天顺农产品经销处(金宇)</t>
  </si>
  <si>
    <t>抚顺市顺城区顺琪农产品经销处(金宇)</t>
  </si>
  <si>
    <t>抚顺市顺城区和谐冷饮批发点</t>
  </si>
  <si>
    <t>詹家小边金属焊接</t>
  </si>
  <si>
    <t>抚顺市顺城区富贵铁锅炖</t>
  </si>
  <si>
    <t>詹家村河南异型汽车修配点</t>
  </si>
  <si>
    <t>詹家村202道北</t>
  </si>
  <si>
    <t>抚顺市利收毛衫厂</t>
  </si>
  <si>
    <t>詹家王晓东货物配送站</t>
  </si>
  <si>
    <t>詹家张俊久金杯汽修</t>
  </si>
  <si>
    <t>隆鑫重汽修配厂</t>
  </si>
  <si>
    <t>抚顺市顺城区裴翠华食杂店</t>
  </si>
  <si>
    <t>台山村1-47</t>
  </si>
  <si>
    <t>台山村忠诚饭店</t>
  </si>
  <si>
    <t>台山村1-60</t>
  </si>
  <si>
    <t>抚顺市顺城区春杰卖店</t>
  </si>
  <si>
    <t>台山村1-127</t>
  </si>
  <si>
    <t>抚顺市顺城区二楼食杂店</t>
  </si>
  <si>
    <t>台山村1-134</t>
  </si>
  <si>
    <t>抚顺市顺城区振洲综合商店</t>
  </si>
  <si>
    <t>台山村3-6</t>
  </si>
  <si>
    <t>台山村忠喜豆腐坊</t>
  </si>
  <si>
    <t>台山村3-21</t>
  </si>
  <si>
    <t>抚顺市顺城区振良汽车配件商店</t>
  </si>
  <si>
    <t>台山村2-70</t>
  </si>
  <si>
    <t>台山村长祥粮谷加工点</t>
  </si>
  <si>
    <t>台山村2-29</t>
  </si>
  <si>
    <t>抚顺市顺城区晓云食杂店</t>
  </si>
  <si>
    <t>台山村2-49</t>
  </si>
  <si>
    <t>抚顺市顺城区雅琴食杂店</t>
  </si>
  <si>
    <t>台山村2-36</t>
  </si>
  <si>
    <t>抚顺市顺城区鑫利源食杂店</t>
  </si>
  <si>
    <t>台山村4-75</t>
  </si>
  <si>
    <t>台山村文英豆腐坊</t>
  </si>
  <si>
    <t>台山村4-17</t>
  </si>
  <si>
    <t>抚顺市顺城区泓兴工程设备租赁站</t>
  </si>
  <si>
    <t>台山村2-53</t>
  </si>
  <si>
    <t>抚顺市顺城区佟岩小卖店</t>
  </si>
  <si>
    <t>台山村3-14</t>
  </si>
  <si>
    <t>抚顺市顺城区森森木质工艺品经销店</t>
  </si>
  <si>
    <t>台山村1-110</t>
  </si>
  <si>
    <t>台山村2-25</t>
  </si>
  <si>
    <t>抚顺市顺城区正原汽车配件厂</t>
  </si>
  <si>
    <t>台山村</t>
  </si>
  <si>
    <t>抚顺市顺城区博文纸制品加工厂</t>
  </si>
  <si>
    <t>台山村3-52</t>
  </si>
  <si>
    <t>抚顺县亚东建材经销处</t>
  </si>
  <si>
    <t>李其村</t>
  </si>
  <si>
    <t>抚顺县章党镇李其村福牌腐竹厂</t>
  </si>
  <si>
    <t>李其村053号</t>
  </si>
  <si>
    <t>顺城区前甸镇李家笨豆腐</t>
  </si>
  <si>
    <t>李其村108号</t>
  </si>
  <si>
    <t>抚顺市顺城区鸿运食品批发站</t>
  </si>
  <si>
    <t>抚顺市顺城区金桥铝塑门窗厂</t>
  </si>
  <si>
    <t>抚顺县章党镇康发商店</t>
  </si>
  <si>
    <t>李其村145号</t>
  </si>
  <si>
    <t>抚顺县章党镇郭井田经销店</t>
  </si>
  <si>
    <t>李其村041号</t>
  </si>
  <si>
    <t>抚顺县章党镇金仁经销店</t>
  </si>
  <si>
    <t>李其村046号</t>
  </si>
  <si>
    <t>抚顺市顺城区二江商店</t>
  </si>
  <si>
    <t>李其村102号</t>
  </si>
  <si>
    <t>抚顺市顺城区亚芹食杂店</t>
  </si>
  <si>
    <t>李其村137号</t>
  </si>
  <si>
    <t>抚顺县刘俊锐经销店</t>
  </si>
  <si>
    <t>抚顺市顺城区傅意经销店</t>
  </si>
  <si>
    <t>抚顺市顺城区贾民河豆腐房</t>
  </si>
  <si>
    <t>李其村168号</t>
  </si>
  <si>
    <t>经营种子店</t>
  </si>
  <si>
    <t>门进村165号</t>
  </si>
  <si>
    <t>小卖店</t>
  </si>
  <si>
    <t>门进村97号</t>
  </si>
  <si>
    <t>门进村62号</t>
  </si>
  <si>
    <t>酿酒作坊</t>
  </si>
  <si>
    <t>门进村</t>
  </si>
  <si>
    <t>顺城区幼儿园抚顺城分园</t>
  </si>
  <si>
    <t>顺城区贵德街19-2号</t>
  </si>
  <si>
    <t>抚顺市金贝姿艺术培训中心</t>
  </si>
  <si>
    <t>新城路中段22</t>
  </si>
  <si>
    <t>德聚文合教育信息咨询有限公司</t>
  </si>
  <si>
    <t>艺晗舞蹈</t>
  </si>
  <si>
    <t>新华大街5号楼</t>
  </si>
  <si>
    <t>贝隆嘉看护班</t>
  </si>
  <si>
    <t>抚顺市顺城区新城路3号楼</t>
  </si>
  <si>
    <t>抚顺市艺佟舞蹈文化艺术中心</t>
  </si>
  <si>
    <t>新华大街5号楼3单元8楼</t>
  </si>
  <si>
    <t>中宫格</t>
  </si>
  <si>
    <t>新华大街7-4号楼</t>
  </si>
  <si>
    <t>墨影书法</t>
  </si>
  <si>
    <t>贵德街6号</t>
  </si>
  <si>
    <t>域外正和堂</t>
  </si>
  <si>
    <t>贵德街6号顺城区新城一路与贵德街交叉口东80米</t>
  </si>
  <si>
    <t>大树图文</t>
  </si>
  <si>
    <t>贵德街6号顺城区贵德街抚顺城四校对面</t>
  </si>
  <si>
    <t>会计培训</t>
  </si>
  <si>
    <t>新城路中段22号新城文化广场6层</t>
  </si>
  <si>
    <t>正上国际教育学校</t>
  </si>
  <si>
    <t>辽宁省抚顺市顺城区新城路中段24-1号</t>
  </si>
  <si>
    <t>卓学教育</t>
  </si>
  <si>
    <t>顺城区新华大街与新城路(中段)交叉口南100米</t>
  </si>
  <si>
    <t>艺鼎画室</t>
  </si>
  <si>
    <t>新华大街7号楼</t>
  </si>
  <si>
    <t>清大学习吧</t>
  </si>
  <si>
    <t>贵德街6号楼3单元103</t>
  </si>
  <si>
    <t>小儿郎看护</t>
  </si>
  <si>
    <t>贵德街6号楼2单元103</t>
  </si>
  <si>
    <t>贵德街6号楼3单元101</t>
  </si>
  <si>
    <t>抚顺市顺城区墨影中小学生课外辅导中心</t>
  </si>
  <si>
    <t>贵德街6号楼2单元101</t>
  </si>
  <si>
    <t>抚顺市顺城区乐学优佳青少年托管</t>
  </si>
  <si>
    <t>贵德街6号楼1单元103</t>
  </si>
  <si>
    <t>邢淑芹内科诊所</t>
  </si>
  <si>
    <t>怀德路8</t>
  </si>
  <si>
    <t>西医门诊</t>
  </si>
  <si>
    <t>怀德10号</t>
  </si>
  <si>
    <t>北关卫生所</t>
  </si>
  <si>
    <t>新城四路8号楼</t>
  </si>
  <si>
    <t>高山社区卫生服务站</t>
  </si>
  <si>
    <t>102号楼10门市</t>
  </si>
  <si>
    <t>河北乡北关新村高尔山村卫生室</t>
  </si>
  <si>
    <t>高山路92-2号楼2-103</t>
  </si>
  <si>
    <t>叶子牙科</t>
  </si>
  <si>
    <t>高山路98-1号楼7-103</t>
  </si>
  <si>
    <t>抚顺顺城明德中医诊所</t>
  </si>
  <si>
    <t>德惠路2号</t>
  </si>
  <si>
    <t>顺城区芦永贞内科诊所</t>
  </si>
  <si>
    <t>抚顺市顺城区抚顺城街道天丰社区卫生服务站</t>
  </si>
  <si>
    <t>贵德街16-1号</t>
  </si>
  <si>
    <t>抚顺市顺城区抚顺城街道兴业社区卫生服务站</t>
  </si>
  <si>
    <t>新城一街16号</t>
  </si>
  <si>
    <t>抚顺市顺城区高艳华口腔诊所</t>
  </si>
  <si>
    <t>新城一街3号楼4号门市</t>
  </si>
  <si>
    <t>抚顺市顺城区乐鑫口腔门诊</t>
  </si>
  <si>
    <t>抚顺市顺城区单巍西医内科个体诊所</t>
  </si>
  <si>
    <t>抚顺市顺城区宁远街10-1号楼</t>
  </si>
  <si>
    <t>抚顺顺城王丽君中医诊所</t>
  </si>
  <si>
    <t>抚顺市顺城区贵德街3号楼</t>
  </si>
  <si>
    <t>临江社区卫生服务站</t>
  </si>
  <si>
    <t>临江路中段37-2</t>
  </si>
  <si>
    <t>王万友口腔</t>
  </si>
  <si>
    <t>临江路中段</t>
  </si>
  <si>
    <t>抚顺市顺城区铭阳口腔门诊部</t>
  </si>
  <si>
    <t>新城路中段42号楼</t>
  </si>
  <si>
    <t>新城社区卫生服务站</t>
  </si>
  <si>
    <t>抚顺市顺城区兴仁街</t>
  </si>
  <si>
    <t>张世荣内科诊所</t>
  </si>
  <si>
    <t>新华大街7-7号楼</t>
  </si>
  <si>
    <t>利民牙科诊所</t>
  </si>
  <si>
    <t>新城路3号</t>
  </si>
  <si>
    <t>宏伟口腔</t>
  </si>
  <si>
    <t>微笑牙医</t>
  </si>
  <si>
    <t>兴仁街10号楼</t>
  </si>
  <si>
    <t>澳林超市</t>
  </si>
  <si>
    <t>宁远街35</t>
  </si>
  <si>
    <t>鑫润超市</t>
  </si>
  <si>
    <t>新城路中段41</t>
  </si>
  <si>
    <t>壹品超市</t>
  </si>
  <si>
    <t>新城路中段45-4</t>
  </si>
  <si>
    <t>广运达超市</t>
  </si>
  <si>
    <t>新城路中段39</t>
  </si>
  <si>
    <t>宁远批发商行</t>
  </si>
  <si>
    <t>宁远街31</t>
  </si>
  <si>
    <t>宏昌保真商行</t>
  </si>
  <si>
    <t>怀德路10</t>
  </si>
  <si>
    <t>同丽圆卖店</t>
  </si>
  <si>
    <t>怀德路12</t>
  </si>
  <si>
    <t>惠雨便利店</t>
  </si>
  <si>
    <t>宁远街33</t>
  </si>
  <si>
    <t>暖和烟酒商行</t>
  </si>
  <si>
    <t>怀德路16</t>
  </si>
  <si>
    <t>真诚粮油</t>
  </si>
  <si>
    <t>怀德路13</t>
  </si>
  <si>
    <t>北关商店</t>
  </si>
  <si>
    <t>贵德街34号楼</t>
  </si>
  <si>
    <t>天和福超市</t>
  </si>
  <si>
    <t>贵德街24号楼</t>
  </si>
  <si>
    <t>美乐佳超市</t>
  </si>
  <si>
    <t>新城四路8-2号楼西侧平房</t>
  </si>
  <si>
    <t xml:space="preserve"> 春岩超市</t>
  </si>
  <si>
    <t>金浩超市</t>
  </si>
  <si>
    <t>26-4号楼</t>
  </si>
  <si>
    <t>刘小超市</t>
  </si>
  <si>
    <t>贵德街26-1号</t>
  </si>
  <si>
    <t>冬睿超市</t>
  </si>
  <si>
    <t>贵德街24-1号5单元103</t>
  </si>
  <si>
    <t>金子干调副食店</t>
  </si>
  <si>
    <t>贵德街20-2号</t>
  </si>
  <si>
    <t>惠民超市</t>
  </si>
  <si>
    <t>10委平房</t>
  </si>
  <si>
    <t>鸿顺烟酒行</t>
  </si>
  <si>
    <t>11委平房</t>
  </si>
  <si>
    <t>恒源食杂店</t>
  </si>
  <si>
    <t>贵德街22号</t>
  </si>
  <si>
    <t>芒果便利店</t>
  </si>
  <si>
    <t>新城四路8号楼6单元</t>
  </si>
  <si>
    <t>九龙超市</t>
  </si>
  <si>
    <t>贵德街28号楼</t>
  </si>
  <si>
    <t>昌联便民超市</t>
  </si>
  <si>
    <t>新城四路8号楼4单元</t>
  </si>
  <si>
    <t>顺意超市</t>
  </si>
  <si>
    <t>贵德街36号楼4单元</t>
  </si>
  <si>
    <t>嘉丽超市</t>
  </si>
  <si>
    <t>高山路102号楼1门市</t>
  </si>
  <si>
    <t>依林评价超市</t>
  </si>
  <si>
    <t>100-3号楼1单元101号</t>
  </si>
  <si>
    <t>明珠便民平价超市</t>
  </si>
  <si>
    <t>高山路92-1号楼1-101</t>
  </si>
  <si>
    <t>悦来便利超市店</t>
  </si>
  <si>
    <t>高山路94号楼1号门市</t>
  </si>
  <si>
    <t>乐旺超市</t>
  </si>
  <si>
    <t>高山路94-2号楼7单元101号</t>
  </si>
  <si>
    <t>俊红水果蔬菜店</t>
  </si>
  <si>
    <t>高山路94-2号楼8单元101号</t>
  </si>
  <si>
    <t>白梅卖店</t>
  </si>
  <si>
    <t>高山路94-1号楼4单元101号</t>
  </si>
  <si>
    <t>百振平价食杂店</t>
  </si>
  <si>
    <t>高山路98-1号楼8-102</t>
  </si>
  <si>
    <t>宏运建材商店</t>
  </si>
  <si>
    <t>高山路96#   门市五</t>
  </si>
  <si>
    <t>美信家百货超市</t>
  </si>
  <si>
    <t>高山路88-3-5-102</t>
  </si>
  <si>
    <t>心愿食杂店</t>
  </si>
  <si>
    <t>高山路88-2-5-102</t>
  </si>
  <si>
    <t>君旺超市</t>
  </si>
  <si>
    <t>高山路86-1-5-102</t>
  </si>
  <si>
    <t>爱民超市</t>
  </si>
  <si>
    <t>高山路86-2-1-101</t>
  </si>
  <si>
    <t>小区卖店</t>
  </si>
  <si>
    <t>石化东院</t>
  </si>
  <si>
    <t>金隆学屋超市</t>
  </si>
  <si>
    <t>临江路中段16-3</t>
  </si>
  <si>
    <t>临江商店</t>
  </si>
  <si>
    <t>临江路中段16-1</t>
  </si>
  <si>
    <t>12烟酒超市</t>
  </si>
  <si>
    <t>临江路中段20号</t>
  </si>
  <si>
    <t>姐妹超市</t>
  </si>
  <si>
    <t>浑河北路17号</t>
  </si>
  <si>
    <t>文轩便利店</t>
  </si>
  <si>
    <t>AB超市</t>
  </si>
  <si>
    <t>今日阳光浑河北路22-4-G3-2门市</t>
  </si>
  <si>
    <t>抚顺市顺城区鑫涵宏便利店</t>
  </si>
  <si>
    <t>德惠路10号</t>
  </si>
  <si>
    <t>抚顺市顺城区宏顺生鲜食品超市</t>
  </si>
  <si>
    <t>抚顺市顺城区十佳超市</t>
  </si>
  <si>
    <t>抚顺市顺城区鑫佳百货超市</t>
  </si>
  <si>
    <t>抚顺市顺城区兴刚小百货超市</t>
  </si>
  <si>
    <t>德惠路4号小平房</t>
  </si>
  <si>
    <t>抚顺市顺城区永安文纵超市</t>
  </si>
  <si>
    <t>德惠路5号</t>
  </si>
  <si>
    <t>抚顺市顺城区宝泰便利店</t>
  </si>
  <si>
    <t>德惠路6号小平房</t>
  </si>
  <si>
    <t>抚顺市顺城区恒佳便利店</t>
  </si>
  <si>
    <t>临江路中段27号</t>
  </si>
  <si>
    <t>抚顺市顺城区众顺超市</t>
  </si>
  <si>
    <t>新城一路2号</t>
  </si>
  <si>
    <t>抚顺市顺城区惠多多超市</t>
  </si>
  <si>
    <t>兴仁街3号</t>
  </si>
  <si>
    <t>抚顺市顺城区宏达超市</t>
  </si>
  <si>
    <t>抚顺市顺城区东城迦馨超市</t>
  </si>
  <si>
    <t>贵德街16号楼</t>
  </si>
  <si>
    <t xml:space="preserve">聚客平价超市 </t>
  </si>
  <si>
    <t>贵德街16-5号楼</t>
  </si>
  <si>
    <t>福汇超市</t>
  </si>
  <si>
    <t>新城路中段31-2号楼</t>
  </si>
  <si>
    <t>顺城区宏鑫隆超市</t>
  </si>
  <si>
    <t>新城四路6乙-1号5号门市</t>
  </si>
  <si>
    <t>嘉园平价超市</t>
  </si>
  <si>
    <t>新城四路6丙-2号楼</t>
  </si>
  <si>
    <t>兴旺综合商店</t>
  </si>
  <si>
    <t>新城路中段25-10号楼1号门市</t>
  </si>
  <si>
    <t>明佳升平超市</t>
  </si>
  <si>
    <t>新城路中段25-8号楼3号门市</t>
  </si>
  <si>
    <t>抚顺市顺城区顺华兽药经销部</t>
  </si>
  <si>
    <t>新城一街10号</t>
  </si>
  <si>
    <t>抚顺市沈抚电线厂销售处</t>
  </si>
  <si>
    <t>新华大街23号</t>
  </si>
  <si>
    <t>抚顺市顺城区年粘糕食品坊</t>
  </si>
  <si>
    <t>抚顺市顺城区好士顺便利店</t>
  </si>
  <si>
    <t>新华大街21号</t>
  </si>
  <si>
    <t>抚顺市顺城区郭金生食杂店</t>
  </si>
  <si>
    <t>新华大街21-2号</t>
  </si>
  <si>
    <t>抚顺市新抚区欣彤文化用品商行</t>
  </si>
  <si>
    <t>抚顺市顺城区元涛商行</t>
  </si>
  <si>
    <t>新华大街21-6号</t>
  </si>
  <si>
    <t>抚顺市顺城区顺新家电维修店</t>
  </si>
  <si>
    <t>抚顺市顺城区伍福之家营养健康信息咨询服务部</t>
  </si>
  <si>
    <t>新城一街12号</t>
  </si>
  <si>
    <t>抚顺市顺城区千美盛隆服饰店</t>
  </si>
  <si>
    <t>新城四路2号</t>
  </si>
  <si>
    <t>抚顺市顺城区君豪烟酒行</t>
  </si>
  <si>
    <t>新城四路4号</t>
  </si>
  <si>
    <t>伊甸园保健品</t>
  </si>
  <si>
    <t>抚顺市顺城区曦悦综合超市</t>
  </si>
  <si>
    <t>抚顺鑫鑫兽药经销有限公司</t>
  </si>
  <si>
    <t>新城四路6号</t>
  </si>
  <si>
    <t>抚顺市顺城区庆辉兽药店</t>
  </si>
  <si>
    <t>北站广场</t>
  </si>
  <si>
    <t>抚顺市顺城区嘻哈哈便利店</t>
  </si>
  <si>
    <t>抚顺市顺城区旭晨五金建材商行</t>
  </si>
  <si>
    <t>新城四路3号</t>
  </si>
  <si>
    <t>抚顺市顺城区大方兽药经销站</t>
  </si>
  <si>
    <t>纯粮白酒</t>
  </si>
  <si>
    <t>新城四路5-3号</t>
  </si>
  <si>
    <t>抚顺市顺城区伊媚保健用品店</t>
  </si>
  <si>
    <t>抚顺市顺城区天地人兽药饲料商店</t>
  </si>
  <si>
    <t>新城四路5号</t>
  </si>
  <si>
    <t>抚顺市顺城区那鸿奶制品店</t>
  </si>
  <si>
    <t>抚顺市顺城区宠翻天宠物店</t>
  </si>
  <si>
    <t>抚顺市顺城区谷雨烟酒茶行</t>
  </si>
  <si>
    <t>抚顺市顺城区雷雷烟酒百货商行</t>
  </si>
  <si>
    <t>新城一街8号</t>
  </si>
  <si>
    <t>抚顺市顺城区广参商行</t>
  </si>
  <si>
    <r>
      <rPr>
        <b/>
        <sz val="16"/>
        <color indexed="8"/>
        <rFont val="宋体"/>
        <charset val="134"/>
      </rPr>
      <t>新城路中段19</t>
    </r>
    <r>
      <rPr>
        <b/>
        <sz val="16"/>
        <color indexed="8"/>
        <rFont val="Tahoma"/>
        <charset val="134"/>
      </rPr>
      <t>-5</t>
    </r>
    <r>
      <rPr>
        <b/>
        <sz val="16"/>
        <color indexed="8"/>
        <rFont val="宋体"/>
        <charset val="134"/>
      </rPr>
      <t>号</t>
    </r>
  </si>
  <si>
    <t>抚顺市顺城区帝客超市</t>
  </si>
  <si>
    <r>
      <rPr>
        <b/>
        <sz val="16"/>
        <color indexed="8"/>
        <rFont val="宋体"/>
        <charset val="134"/>
      </rPr>
      <t>新城路中段</t>
    </r>
    <r>
      <rPr>
        <b/>
        <sz val="16"/>
        <color indexed="8"/>
        <rFont val="Tahoma"/>
        <charset val="134"/>
      </rPr>
      <t>21-4</t>
    </r>
    <r>
      <rPr>
        <b/>
        <sz val="16"/>
        <color indexed="8"/>
        <rFont val="宋体"/>
        <charset val="134"/>
      </rPr>
      <t>号</t>
    </r>
  </si>
  <si>
    <t>抚顺市顺城区玉兰峰超市</t>
  </si>
  <si>
    <r>
      <rPr>
        <b/>
        <sz val="16"/>
        <color indexed="8"/>
        <rFont val="宋体"/>
        <charset val="134"/>
      </rPr>
      <t>新城路中段</t>
    </r>
    <r>
      <rPr>
        <b/>
        <sz val="16"/>
        <color indexed="8"/>
        <rFont val="Tahoma"/>
        <charset val="134"/>
      </rPr>
      <t>21-2</t>
    </r>
    <r>
      <rPr>
        <b/>
        <sz val="16"/>
        <color indexed="8"/>
        <rFont val="宋体"/>
        <charset val="134"/>
      </rPr>
      <t>号</t>
    </r>
  </si>
  <si>
    <t>抚顺市顺城区它它乐宠物生活馆</t>
  </si>
  <si>
    <t>抚顺市顺城区新兴兽药批发部</t>
  </si>
  <si>
    <t>新城一街14号</t>
  </si>
  <si>
    <t>抚顺市顺城区西麦尔蛋糕店</t>
  </si>
  <si>
    <t>抚顺市顺城区好再来粮店</t>
  </si>
  <si>
    <t>抚顺市顺城区优易佳超市店</t>
  </si>
  <si>
    <t>新城一街3号</t>
  </si>
  <si>
    <t>抚顺市顺城区怀章疫苗兽药经销处</t>
  </si>
  <si>
    <t>抚顺市得一有机化工有限公司</t>
  </si>
  <si>
    <t>抚顺好士德经贸有限公司</t>
  </si>
  <si>
    <t>辽宁省抚顺市顺城区宁远街10号</t>
  </si>
  <si>
    <t>抚顺市顺城区萍旺自选超市</t>
  </si>
  <si>
    <t>抚顺市顺城区宁远街14-2号</t>
  </si>
  <si>
    <t>抚顺市顺城区红运到名烟名酒商行</t>
  </si>
  <si>
    <t>抚顺市顺城区新城路中段36号楼</t>
  </si>
  <si>
    <t>抚顺市顺城区金多元平价超市</t>
  </si>
  <si>
    <t>抚顺市顺城区宁远街14号楼</t>
  </si>
  <si>
    <t>抚顺市顺城区玖玖综合商店</t>
  </si>
  <si>
    <t>抚顺市顺城区根成便利店</t>
  </si>
  <si>
    <t>抚顺市顺城区贵德街7号楼</t>
  </si>
  <si>
    <t>抚顺市顺城区泰盛综合日杂店</t>
  </si>
  <si>
    <t>抚顺市顺城区天一佳超市</t>
  </si>
  <si>
    <t>抚顺市顺城区贵德街9号楼</t>
  </si>
  <si>
    <t>抚顺市顺城区左哥超市</t>
  </si>
  <si>
    <t>抚顺市顺城区贵德街9-1号楼</t>
  </si>
  <si>
    <t>抚顺市顺城区济金便利店</t>
  </si>
  <si>
    <t>抚顺市顺城区富锁峰便利店</t>
  </si>
  <si>
    <t>抚顺市顺城区漫时光便利店</t>
  </si>
  <si>
    <t>抚顺市顺城区金利达超市</t>
  </si>
  <si>
    <t>抚顺市顺城区贵德街1号楼</t>
  </si>
  <si>
    <t>抚顺市顺城区宏达超市永安小区店</t>
  </si>
  <si>
    <t>抚顺市顺城区抚顺城街19委</t>
  </si>
  <si>
    <t>抚顺市顺城区百汇超市</t>
  </si>
  <si>
    <t>抚顺市顺城区宁远街8号楼</t>
  </si>
  <si>
    <t>抚顺市顺城区仁诚超市</t>
  </si>
  <si>
    <t>抚顺市顺城区抚顺城街号楼105</t>
  </si>
  <si>
    <t>抚顺城街道永安社区李家卖店</t>
  </si>
  <si>
    <t>抚顺市顺城区沐沐时家超市门市部</t>
  </si>
  <si>
    <t>贵德街29号1-101</t>
  </si>
  <si>
    <t>抚顺市顺城区关家殡葬用品专营店</t>
  </si>
  <si>
    <t>贵德街27号1-101</t>
  </si>
  <si>
    <t>抚顺市顺城区宾鹏食杂店</t>
  </si>
  <si>
    <t>贵德街27号1-102</t>
  </si>
  <si>
    <t>抚顺市威丰兽药经销处</t>
  </si>
  <si>
    <t>贵德街27号1-202</t>
  </si>
  <si>
    <t>抚顺市顺城区北关粮店</t>
  </si>
  <si>
    <t>贵德街25号2-101</t>
  </si>
  <si>
    <t>来客多便利超市</t>
  </si>
  <si>
    <t>贵德街25号3-101</t>
  </si>
  <si>
    <t>抚顺市顺城区李喆众信自选超市</t>
  </si>
  <si>
    <t>贵德街21号</t>
  </si>
  <si>
    <t>爱好课多多综合超市</t>
  </si>
  <si>
    <t>宁远街28-1号</t>
  </si>
  <si>
    <t>晨光文具</t>
  </si>
  <si>
    <t>福顺合烟酒百货商行</t>
  </si>
  <si>
    <t>宁远街30号4-101号</t>
  </si>
  <si>
    <t>万盛烟酒店</t>
  </si>
  <si>
    <t>宁远街32号楼3-103</t>
  </si>
  <si>
    <t>抚顺市顺城区小小食杂店</t>
  </si>
  <si>
    <t>宁远街32号4-102</t>
  </si>
  <si>
    <t>抚顺市顺城区丰悦超市</t>
  </si>
  <si>
    <t>宁远街34号</t>
  </si>
  <si>
    <t>林林百货超市</t>
  </si>
  <si>
    <t>宁远街36-1号1-102</t>
  </si>
  <si>
    <t>抚顺市顺城区增增超市</t>
  </si>
  <si>
    <t>宁远街36-6号</t>
  </si>
  <si>
    <t>鑫利民食杂店</t>
  </si>
  <si>
    <t>宁远街30-1-4-102</t>
  </si>
  <si>
    <t>抚顺市顺城区京东便利店</t>
  </si>
  <si>
    <r>
      <rPr>
        <b/>
        <sz val="16"/>
        <color indexed="8"/>
        <rFont val="宋体"/>
        <charset val="134"/>
      </rPr>
      <t>怀德路</t>
    </r>
    <r>
      <rPr>
        <b/>
        <sz val="16"/>
        <color indexed="8"/>
        <rFont val="Arial"/>
        <charset val="134"/>
      </rPr>
      <t>11-6</t>
    </r>
    <r>
      <rPr>
        <b/>
        <sz val="16"/>
        <color indexed="8"/>
        <rFont val="宋体"/>
        <charset val="134"/>
      </rPr>
      <t>号楼</t>
    </r>
    <r>
      <rPr>
        <b/>
        <sz val="16"/>
        <color indexed="8"/>
        <rFont val="Arial"/>
        <charset val="134"/>
      </rPr>
      <t>11</t>
    </r>
    <r>
      <rPr>
        <b/>
        <sz val="16"/>
        <color indexed="8"/>
        <rFont val="宋体"/>
        <charset val="134"/>
      </rPr>
      <t>号门市</t>
    </r>
  </si>
  <si>
    <t>抚顺市顺城区晋盛源阳光丽城百货超市（个体工商户）</t>
  </si>
  <si>
    <t>辽宁省抚顺市顺城区怀德路11-6号门市1室</t>
  </si>
  <si>
    <t>抚顺市顺城区存存超市</t>
  </si>
  <si>
    <t>怀德路17-1号101</t>
  </si>
  <si>
    <t>全佳乐平价超市</t>
  </si>
  <si>
    <t>祥丰超市</t>
  </si>
  <si>
    <t>宁远街35-2</t>
  </si>
  <si>
    <t>屌丝超市</t>
  </si>
  <si>
    <t>宁远街11-1</t>
  </si>
  <si>
    <t>我的超市</t>
  </si>
  <si>
    <t>宁远街</t>
  </si>
  <si>
    <t>金茂源便利店</t>
  </si>
  <si>
    <t>鑫光食杂店</t>
  </si>
  <si>
    <t>江畔新苑小区内</t>
  </si>
  <si>
    <t>抚顺市顺城区金街便利店</t>
  </si>
  <si>
    <t>顺城区宁远街7-1号</t>
  </si>
  <si>
    <t>欣扬超市</t>
  </si>
  <si>
    <t>宁远街24号</t>
  </si>
  <si>
    <t>吉庆超市</t>
  </si>
  <si>
    <t>辽叶便利店</t>
  </si>
  <si>
    <t>怀德路3号</t>
  </si>
  <si>
    <t>广福超市</t>
  </si>
  <si>
    <t>贵德街15号</t>
  </si>
  <si>
    <t>万家超市</t>
  </si>
  <si>
    <t>怀德路5号</t>
  </si>
  <si>
    <t>靓民烟酒</t>
  </si>
  <si>
    <t>老徐太太超市</t>
  </si>
  <si>
    <t>怀德路6号</t>
  </si>
  <si>
    <t>顺天顺超市</t>
  </si>
  <si>
    <t>宁远街16号</t>
  </si>
  <si>
    <t>福运来烟酒</t>
  </si>
  <si>
    <t>新城路37号</t>
  </si>
  <si>
    <t>特购超市</t>
  </si>
  <si>
    <t>新城路33号</t>
  </si>
  <si>
    <t>乾坤烟酒行</t>
  </si>
  <si>
    <t>盼夏女孩雪糕批发店</t>
  </si>
  <si>
    <t>抚顺市顺城区新华大街7-4</t>
  </si>
  <si>
    <t>正加超市</t>
  </si>
  <si>
    <t>抚顺市顺城区新城路中段26号楼</t>
  </si>
  <si>
    <t>美乐便利店</t>
  </si>
  <si>
    <t>抚顺市顺城区新华大街5号楼</t>
  </si>
  <si>
    <t>桃桃烟酒行</t>
  </si>
  <si>
    <t>抚顺市顺城区新城中断30</t>
  </si>
  <si>
    <t xml:space="preserve"> 小楠烟酒</t>
  </si>
  <si>
    <t>抚顺市顺城区新城路中断20-1</t>
  </si>
  <si>
    <t>吉祥鸟便利店</t>
  </si>
  <si>
    <t>小海通讯</t>
  </si>
  <si>
    <t>天星电脑</t>
  </si>
  <si>
    <t>新城路中段26号楼</t>
  </si>
  <si>
    <t>乐诚手机</t>
  </si>
  <si>
    <t>红花郎烟酒超市</t>
  </si>
  <si>
    <t>新华大街5-2号楼</t>
  </si>
  <si>
    <t>兴隆综合商店</t>
  </si>
  <si>
    <t>兴仁街8号楼</t>
  </si>
  <si>
    <t>华惠超市</t>
  </si>
  <si>
    <t>兴旺超市</t>
  </si>
  <si>
    <t>新城路中段22号楼</t>
  </si>
  <si>
    <t>福运来烟酒茶</t>
  </si>
  <si>
    <t>旺阁通讯</t>
  </si>
  <si>
    <t>抚顺市顺城区肉肉老爹便利店</t>
  </si>
  <si>
    <t>新华大街1号</t>
  </si>
  <si>
    <t>天丰土产日杂商行</t>
  </si>
  <si>
    <t>贵德街10-1号</t>
  </si>
  <si>
    <t>贺贺超市</t>
  </si>
  <si>
    <t>贵德街10-4号楼门市3</t>
  </si>
  <si>
    <t>抚顺市顺城区美芝味蛋糕</t>
  </si>
  <si>
    <t>贵德街6号楼6单元101</t>
  </si>
  <si>
    <t>抚顺市顺城区她他成人用品店</t>
  </si>
  <si>
    <t>贵德街6号楼5单元102</t>
  </si>
  <si>
    <t>伊霖花坊</t>
  </si>
  <si>
    <t>贵德街6号楼5单元101</t>
  </si>
  <si>
    <t>抚顺市顺城区崔记水果鲜汁饮料店</t>
  </si>
  <si>
    <t>贵德街6号楼3单元102</t>
  </si>
  <si>
    <t>童心文化用品</t>
  </si>
  <si>
    <t>抚顺市顺城区爱之心文具店</t>
  </si>
  <si>
    <t>贵德街6号楼2单元102</t>
  </si>
  <si>
    <t>抚顺市顺城区靳艾益生保健食品店</t>
  </si>
  <si>
    <t>贵德街6号楼1单元101</t>
  </si>
  <si>
    <t>抚顺市顺城区杨兰纯粮烧酒店</t>
  </si>
  <si>
    <t>新城一路1号3单元104</t>
  </si>
  <si>
    <t>大明子外贸</t>
  </si>
  <si>
    <t>新城一路1号1单元103</t>
  </si>
  <si>
    <t>福善缘便利店</t>
  </si>
  <si>
    <t>抚顺市顺城区兴仁街11号4-101</t>
  </si>
  <si>
    <t>瑞华超市</t>
  </si>
  <si>
    <t>抚顺市顺城区兴仁街11号4-105</t>
  </si>
  <si>
    <t>天地合殡葬用品专营店</t>
  </si>
  <si>
    <t>抚顺市顺城区新城一路3-2平房</t>
  </si>
  <si>
    <t>子正美术彩印社</t>
  </si>
  <si>
    <t>抚顺市顺城区贵德街8号3-101</t>
  </si>
  <si>
    <t>辽宁成大方圆医药连锁有限公司永安小区分店</t>
  </si>
  <si>
    <t>抚顺市顺城区新城路中段28号-4</t>
  </si>
  <si>
    <t>桃桃烟酒商行</t>
  </si>
  <si>
    <t>抚顺市顺城区新城路中段30号-1</t>
  </si>
  <si>
    <t>联合建材商店</t>
  </si>
  <si>
    <t>抚顺市顺城区新城路中段30号-1-2</t>
  </si>
  <si>
    <t>春艺鲜花礼品店</t>
  </si>
  <si>
    <t>抚顺市顺城区新城路中段30号-2</t>
  </si>
  <si>
    <t>非凡油漆</t>
  </si>
  <si>
    <t>抚顺市顺城区新城路中段30号-3</t>
  </si>
  <si>
    <t>花颜鲜花</t>
  </si>
  <si>
    <t>抚顺市顺城区新城路中段30号-6</t>
  </si>
  <si>
    <t>虎春散白酒经销处</t>
  </si>
  <si>
    <t>抚顺市顺城区新城路中段30号-7</t>
  </si>
  <si>
    <t>瑞元中介所</t>
  </si>
  <si>
    <t>抚顺市顺城区新城路中段30号-8</t>
  </si>
  <si>
    <t>万项锁具大全</t>
  </si>
  <si>
    <t>抚顺市顺城区新城路中段30号-9</t>
  </si>
  <si>
    <t>中国邮政储蓄天丰营业所</t>
  </si>
  <si>
    <t>抚顺市顺城区新城路中段30号-9-1</t>
  </si>
  <si>
    <t>新华大街7-6</t>
  </si>
  <si>
    <t>丰汇便利店</t>
  </si>
  <si>
    <t>新华大街7-4</t>
  </si>
  <si>
    <t>明雨渔具</t>
  </si>
  <si>
    <t>新城路中段20-1</t>
  </si>
  <si>
    <t>长风渔具</t>
  </si>
  <si>
    <t>金龙渔具</t>
  </si>
  <si>
    <t>奇波渔具</t>
  </si>
  <si>
    <t>小楠烟酒店</t>
  </si>
  <si>
    <t>新城嘉苑兔喜超市</t>
  </si>
  <si>
    <t>鑫旺顺便利超市店</t>
  </si>
  <si>
    <t>伊唯衣品女装馆</t>
  </si>
  <si>
    <t>新城路中段20号</t>
  </si>
  <si>
    <t>蓝色湖库渔具店</t>
  </si>
  <si>
    <t>缸缸香泥炉烧烤</t>
  </si>
  <si>
    <t>宁远街35号</t>
  </si>
  <si>
    <t>牡丹峰大冷面</t>
  </si>
  <si>
    <t>老具狗肉馆</t>
  </si>
  <si>
    <t>宁远街31号</t>
  </si>
  <si>
    <t>穆斯林餐厅</t>
  </si>
  <si>
    <t>马家肉饼</t>
  </si>
  <si>
    <t>百菜百味</t>
  </si>
  <si>
    <t>贵德街26号楼</t>
  </si>
  <si>
    <t>一品私房面</t>
  </si>
  <si>
    <t>阿里郎肉</t>
  </si>
  <si>
    <t>胖君自助</t>
  </si>
  <si>
    <t>夫妻小店早餐包</t>
  </si>
  <si>
    <t>贵德街24-3号楼</t>
  </si>
  <si>
    <t>好妈妈早餐店</t>
  </si>
  <si>
    <t>贵德街26-1号楼</t>
  </si>
  <si>
    <t>南京鸭血粉丝汤</t>
  </si>
  <si>
    <t>麻辣小屋便当快餐店</t>
  </si>
  <si>
    <t>安徽板面</t>
  </si>
  <si>
    <t>新城四路8号楼1单元</t>
  </si>
  <si>
    <t>抚顺市顺城区子阳馅饼店</t>
  </si>
  <si>
    <t>贵德街33号楼</t>
  </si>
  <si>
    <t>抚顺市顺城区聚鑫垚剁馅饺子骨头馆</t>
  </si>
  <si>
    <t>贵德街42-5号楼</t>
  </si>
  <si>
    <t>抚顺市顺城区爱鸭丫卤味坊小吃部店</t>
  </si>
  <si>
    <t>新城四路7-2号楼</t>
  </si>
  <si>
    <t>车友汇自助快餐</t>
  </si>
  <si>
    <t>顺旺简餐</t>
  </si>
  <si>
    <t>新城四路11-2号楼</t>
  </si>
  <si>
    <t>抚顺市顺城区夫妻风味面馆</t>
  </si>
  <si>
    <t>新城四路13-2号楼</t>
  </si>
  <si>
    <t>抚顺市顺城区小伟自助餐厅</t>
  </si>
  <si>
    <t>抚顺市顺城区老四司机盒饭店</t>
  </si>
  <si>
    <t>贵德街40号楼</t>
  </si>
  <si>
    <t>抚顺市顺城区全顺快餐店</t>
  </si>
  <si>
    <t>抚顺市顺城区有滋有味便当餐饮店</t>
  </si>
  <si>
    <t>抻面饺子家常菜（大碗面）</t>
  </si>
  <si>
    <t>新城四路15号楼</t>
  </si>
  <si>
    <t>抚顺市顺城区柒阿姨盒饭</t>
  </si>
  <si>
    <t>上海小馄饨</t>
  </si>
  <si>
    <t>金鹏狗肉馆</t>
  </si>
  <si>
    <t>高山路102-2号楼8单元103号</t>
  </si>
  <si>
    <t>垚鑫家常菜馆</t>
  </si>
  <si>
    <t>高山路102-1号楼8单元102号</t>
  </si>
  <si>
    <t>千里马家常菜馆</t>
  </si>
  <si>
    <t>高山路102号楼13门市</t>
  </si>
  <si>
    <t>鑫山面馆</t>
  </si>
  <si>
    <t>100号楼2门市</t>
  </si>
  <si>
    <t>正宗鲜族咸菜冷面</t>
  </si>
  <si>
    <t>肉联20号楼5-1-101</t>
  </si>
  <si>
    <t>小玲豆腐脑</t>
  </si>
  <si>
    <t>浑河北路13号</t>
  </si>
  <si>
    <t>抚顺市顺城区韩太鲜族冷面店</t>
  </si>
  <si>
    <t>德惠路1号</t>
  </si>
  <si>
    <t>抚顺市顺城区小地桌炭火烧肉店</t>
  </si>
  <si>
    <t>抚顺市顺城区小酌1号院烤肉馆</t>
  </si>
  <si>
    <t>临江路中段27-1号平房</t>
  </si>
  <si>
    <t>顺城区杨丽影餐厅</t>
  </si>
  <si>
    <t>临江路中段33号</t>
  </si>
  <si>
    <t>抚顺市顺城区李连贵熏肉大饼</t>
  </si>
  <si>
    <t>抚顺城市顺城区耿全记风味肉串店</t>
  </si>
  <si>
    <t>抚顺市顺城区金夜串阁燃烧店</t>
  </si>
  <si>
    <t>抚顺市顺城区吴师傅羊杂面馆</t>
  </si>
  <si>
    <t>抚顺市顺城区三江源牛肉拉面面馆</t>
  </si>
  <si>
    <t>抚顺市顺城区崔记麻辣刷串店</t>
  </si>
  <si>
    <t>抚顺市顺城区仁合肉串店</t>
  </si>
  <si>
    <t>抚顺市顺城区洪明小渔村蒸饺</t>
  </si>
  <si>
    <t>抚顺市顺城区福福同小串餐饮店</t>
  </si>
  <si>
    <t>抚顺市顺城区于记新城冷面家常菜馆</t>
  </si>
  <si>
    <t>兴仁街5号</t>
  </si>
  <si>
    <t>抚顺市顺城区佰味米线快餐店</t>
  </si>
  <si>
    <t>抚顺市顺城区嫩嫩香串串香店</t>
  </si>
  <si>
    <t>抚顺市顺城区祥记红运麻辣拌肉串店</t>
  </si>
  <si>
    <t>抚顺市顺城区吴师傅麻辣拌店</t>
  </si>
  <si>
    <t>初心简餐厅（12元店）</t>
  </si>
  <si>
    <t>顺城区三和特色面饭馆（兄弟板面）</t>
  </si>
  <si>
    <t>新城路中段31-1号楼</t>
  </si>
  <si>
    <t>宋长江麻辣面</t>
  </si>
  <si>
    <t>新城路中段31号天丰大厦</t>
  </si>
  <si>
    <t>尚恩小木屋拌饭</t>
  </si>
  <si>
    <t>新城路中段29#</t>
  </si>
  <si>
    <t>美国加州牛肉面大王</t>
  </si>
  <si>
    <t>集稼杭州小笼包</t>
  </si>
  <si>
    <t>抚顺市顺城区新城路熏肉大饼店</t>
  </si>
  <si>
    <t>川小昧麻辣拌</t>
  </si>
  <si>
    <t>粥饼王</t>
  </si>
  <si>
    <t>顺城区韩亭狗肉馆</t>
  </si>
  <si>
    <t>新城四路6乙-1号楼</t>
  </si>
  <si>
    <t>南方馄饨</t>
  </si>
  <si>
    <t>贵德街16-3号楼</t>
  </si>
  <si>
    <t>日火烤肉</t>
  </si>
  <si>
    <t>新城一街一号甲</t>
  </si>
  <si>
    <t>冯记面皮</t>
  </si>
  <si>
    <t>嘎嘎香炸鸡架</t>
  </si>
  <si>
    <t>吉顺烤肉拌饭</t>
  </si>
  <si>
    <t>张师傅抻面</t>
  </si>
  <si>
    <t>抚顺市顺城区美味小厨菜馆</t>
  </si>
  <si>
    <t>新城四路5-2号</t>
  </si>
  <si>
    <t>抚顺市顺城区沈记山西刀削面馆</t>
  </si>
  <si>
    <t>新城路中段21-4号</t>
  </si>
  <si>
    <t>抚顺市顺城区得利河鱼馆</t>
  </si>
  <si>
    <t>抚顺市顺城区洋萍原味烤肉屋</t>
  </si>
  <si>
    <t>新城路中段21-2号</t>
  </si>
  <si>
    <t>抚顺市顺城区来一碗卤味店（福田面馆）</t>
  </si>
  <si>
    <t>抚顺市顺城区陈记龙虾小厨</t>
  </si>
  <si>
    <t>抚顺市顺城区蜀地园面食馆</t>
  </si>
  <si>
    <t>丹姐的外卖店</t>
  </si>
  <si>
    <t>天水麻辣烫</t>
  </si>
  <si>
    <t>新城三路3号</t>
  </si>
  <si>
    <t>惠达营养早餐</t>
  </si>
  <si>
    <t>火焰山烧烤</t>
  </si>
  <si>
    <t>抚顺市顺城区马扁子烧烤店</t>
  </si>
  <si>
    <t>抚顺市顺城区熊样儿炸货铺</t>
  </si>
  <si>
    <t>抚顺市顺城区小东烧烤店</t>
  </si>
  <si>
    <t>抚顺市顺城区喜记杂酱刀削面馆</t>
  </si>
  <si>
    <t>抚顺市顺城区金家清香兰州拉面馆</t>
  </si>
  <si>
    <t>辽宁省抚顺市顺城区临江路永安堡小区9号楼双5号</t>
  </si>
  <si>
    <t>抚顺市顺城区砂锅大冷面</t>
  </si>
  <si>
    <t>十二月老味饺子</t>
  </si>
  <si>
    <t>抚顺市顺城区宁远街6号楼</t>
  </si>
  <si>
    <t>抚顺市顺城区周记麻辣香锅店</t>
  </si>
  <si>
    <t>抚顺市顺城区噶哈鸭餐饮店</t>
  </si>
  <si>
    <t>抚顺市顺城区青花椒川菜记忆餐厅</t>
  </si>
  <si>
    <t>抚顺市顺城区宁远街10-3号楼</t>
  </si>
  <si>
    <t>抚顺市顺城区鑫顺春饼家常菜店</t>
  </si>
  <si>
    <t>抚顺市顺城区清月斋饭店</t>
  </si>
  <si>
    <t>抚顺市顺城区阿梁串道烧烤店</t>
  </si>
  <si>
    <t>本味炭火烤肉</t>
  </si>
  <si>
    <t>贵德街21号南2号门市</t>
  </si>
  <si>
    <t>抚顺市顺城区鹏滢早餐店</t>
  </si>
  <si>
    <t>顺城区贵德街27号楼1单元102号</t>
  </si>
  <si>
    <t>八五炸制社</t>
  </si>
  <si>
    <t>宁远街28号楼1-103</t>
  </si>
  <si>
    <t>熏肉大饼</t>
  </si>
  <si>
    <t>王老大羊蝎子</t>
  </si>
  <si>
    <t>老朴狗肉</t>
  </si>
  <si>
    <t>美国加州牛肉面</t>
  </si>
  <si>
    <t>海莉粥店</t>
  </si>
  <si>
    <t>老房子烤肉铜火锅</t>
  </si>
  <si>
    <t>新城路中段</t>
  </si>
  <si>
    <t>天权狗肉冷面店</t>
  </si>
  <si>
    <t>兴京大盘菜</t>
  </si>
  <si>
    <t>怀德路3号顺城区怀德路与贵德街交叉口西80米</t>
  </si>
  <si>
    <t>永发坛肉骨头</t>
  </si>
  <si>
    <t>顺城区宁远街18号楼3单元102号</t>
  </si>
  <si>
    <t>新坛肉骨头</t>
  </si>
  <si>
    <t>宁远街18号</t>
  </si>
  <si>
    <t>煎饼果子</t>
  </si>
  <si>
    <t>抻面小馆</t>
  </si>
  <si>
    <t>东坡包子</t>
  </si>
  <si>
    <t>私家小厨</t>
  </si>
  <si>
    <t>贵德街15号天丰大厦紫薇歌厅(二部)对过</t>
  </si>
  <si>
    <t>徐记大串面筋</t>
  </si>
  <si>
    <t>抚顺市顺城区兴仁街6号</t>
  </si>
  <si>
    <t>喜牛餐饮服务店</t>
  </si>
  <si>
    <t>抚顺市顺城区沟帮子熏鸡</t>
  </si>
  <si>
    <t>步大叔黏糊麻辣烫</t>
  </si>
  <si>
    <t>蜜雪冰城饮品店</t>
  </si>
  <si>
    <t>塔斯汀汉堡店</t>
  </si>
  <si>
    <t>悦客快餐</t>
  </si>
  <si>
    <t>抚顺市顺城区兴仁街2号</t>
  </si>
  <si>
    <t>绝味鸭脖</t>
  </si>
  <si>
    <t>顺城区新城路中段29号</t>
  </si>
  <si>
    <t>南京老鸭粉丝</t>
  </si>
  <si>
    <t>抚顺市顺城区新华大街5</t>
  </si>
  <si>
    <t>五爷拌面</t>
  </si>
  <si>
    <t>重庆老太婆摊摊面</t>
  </si>
  <si>
    <t>盒子披萨</t>
  </si>
  <si>
    <t>抚顺市顺城区新华大街5-2号楼</t>
  </si>
  <si>
    <t>原汁炖牛肉</t>
  </si>
  <si>
    <t>春饼饺子家常菜</t>
  </si>
  <si>
    <t>抚顺市顺城区贵德街6号</t>
  </si>
  <si>
    <t>永顺狗肉</t>
  </si>
  <si>
    <t>抚顺市顺城区茶咖啦茶饮品店</t>
  </si>
  <si>
    <t>兴仁街2-5号楼号门市艺嘉幼儿园北50米</t>
  </si>
  <si>
    <t>抚顺市顺城区悦客中式快餐店</t>
  </si>
  <si>
    <t>兴仁街2-2新华现代城2号楼</t>
  </si>
  <si>
    <t>抚顺市顺城区这是一家炸鸡店</t>
  </si>
  <si>
    <t>兴仁街4号楼</t>
  </si>
  <si>
    <t>子林爸比烘焙店</t>
  </si>
  <si>
    <t>兴仁街4-2号楼</t>
  </si>
  <si>
    <t xml:space="preserve">和番丼饭 </t>
  </si>
  <si>
    <t>兴仁街抚顺县开发7号楼2单元103号门市</t>
  </si>
  <si>
    <t>小火箭</t>
  </si>
  <si>
    <t>小亮麻辣拌</t>
  </si>
  <si>
    <t>牛墩墩</t>
  </si>
  <si>
    <t>兴仁街抚县开发五号楼北101号</t>
  </si>
  <si>
    <t>芳姐小面馆</t>
  </si>
  <si>
    <t>兴仁街5号楼1单元101号(百老泉纯粮酒坊对面)</t>
  </si>
  <si>
    <t>兴仁街8号楼兴仁街与新城一路交叉口东20米</t>
  </si>
  <si>
    <t>七分熟烧烤</t>
  </si>
  <si>
    <t>兴仁街10号楼南2号门市</t>
  </si>
  <si>
    <t>鸣记小酒馆</t>
  </si>
  <si>
    <t>兴仁街8号楼兴仁街与新城一路交叉口东40米</t>
  </si>
  <si>
    <t>新城小肉串</t>
  </si>
  <si>
    <t>清真楼中阁饭庄</t>
  </si>
  <si>
    <t>兴仁街10号楼102</t>
  </si>
  <si>
    <t>彪哥铁板鱿鱼</t>
  </si>
  <si>
    <t>新城老太太肉串</t>
  </si>
  <si>
    <t>新城路中段26号,成大方圆药店附近</t>
  </si>
  <si>
    <t>大振馄饨面条馆</t>
  </si>
  <si>
    <t>抚顺市顺城区睿兴创意咖啡店</t>
  </si>
  <si>
    <t>桥头炸排骨</t>
  </si>
  <si>
    <t>新城一路1号3单元103</t>
  </si>
  <si>
    <t>川串超人</t>
  </si>
  <si>
    <t>顺城区贵德街10楼3单元101</t>
  </si>
  <si>
    <t>抚顺市顺城区贵德街8号3-103</t>
  </si>
  <si>
    <t>永安顺冷面餐饮服务店</t>
  </si>
  <si>
    <t>抚顺市顺城区贵德街8号3-104</t>
  </si>
  <si>
    <t xml:space="preserve">沟帮子熏鸡   </t>
  </si>
  <si>
    <t>抚顺市顺城区新城路中段30号-5</t>
  </si>
  <si>
    <t>顺心早餐</t>
  </si>
  <si>
    <t>抚顺市顺城区新城路中段30号3单元101号</t>
  </si>
  <si>
    <t>米乐煎饼果子</t>
  </si>
  <si>
    <t>新华大街7-7</t>
  </si>
  <si>
    <t>芋见甜品餐厅</t>
  </si>
  <si>
    <t>新华大街7-7号3单元102</t>
  </si>
  <si>
    <t>辣小鸭新华乐购店</t>
  </si>
  <si>
    <t>古德披萨美食店</t>
  </si>
  <si>
    <t>新华大街7-7号3单元101</t>
  </si>
  <si>
    <t>赵家拌菜</t>
  </si>
  <si>
    <t>抚顺市顺城区天乙旅社</t>
  </si>
  <si>
    <t>抚顺市顺城区天乙顺旅社</t>
  </si>
  <si>
    <t>抚顺市顺城红日宾馆</t>
  </si>
  <si>
    <t>抚顺市顺城区春暖旅社</t>
  </si>
  <si>
    <t>新城一街12号1单元102</t>
  </si>
  <si>
    <t>抚顺市顺城区华翔旅馆</t>
  </si>
  <si>
    <t>新城四路2-1号</t>
  </si>
  <si>
    <t>抚顺市顺城区清顺旅店</t>
  </si>
  <si>
    <t>抚顺市顺城区富春缘旅店</t>
  </si>
  <si>
    <r>
      <rPr>
        <b/>
        <sz val="16"/>
        <color indexed="8"/>
        <rFont val="宋体"/>
        <charset val="134"/>
      </rPr>
      <t>新城四路</t>
    </r>
    <r>
      <rPr>
        <b/>
        <sz val="16"/>
        <color indexed="8"/>
        <rFont val="Arial"/>
        <charset val="134"/>
      </rPr>
      <t>3</t>
    </r>
    <r>
      <rPr>
        <b/>
        <sz val="16"/>
        <color indexed="8"/>
        <rFont val="宋体"/>
        <charset val="134"/>
      </rPr>
      <t>号楼</t>
    </r>
    <r>
      <rPr>
        <b/>
        <sz val="16"/>
        <color indexed="8"/>
        <rFont val="Arial"/>
        <charset val="134"/>
      </rPr>
      <t>3</t>
    </r>
    <r>
      <rPr>
        <b/>
        <sz val="16"/>
        <color indexed="8"/>
        <rFont val="宋体"/>
        <charset val="134"/>
      </rPr>
      <t>单元</t>
    </r>
    <r>
      <rPr>
        <b/>
        <sz val="16"/>
        <color indexed="8"/>
        <rFont val="Arial"/>
        <charset val="134"/>
      </rPr>
      <t>301-302</t>
    </r>
    <r>
      <rPr>
        <b/>
        <sz val="16"/>
        <color indexed="8"/>
        <rFont val="宋体"/>
        <charset val="134"/>
      </rPr>
      <t>号</t>
    </r>
  </si>
  <si>
    <t>抚顺市顺城区兴和旅馆</t>
  </si>
  <si>
    <t>抚顺市顺城区百顺旅店</t>
  </si>
  <si>
    <t>抚顺市顺城区琪琰民宿</t>
  </si>
  <si>
    <t>新华大街23-1号</t>
  </si>
  <si>
    <t>安意旅社</t>
  </si>
  <si>
    <t>宁远街23号楼1单元</t>
  </si>
  <si>
    <t>家家乐棋牌社</t>
  </si>
  <si>
    <t>贵德街24-1号楼4单元103</t>
  </si>
  <si>
    <t>抚顺市顺城区红太阳歌城</t>
  </si>
  <si>
    <t>情缘KTV</t>
  </si>
  <si>
    <t>抚顺市顺城区缘分歌厅</t>
  </si>
  <si>
    <t>抚顺市顺城区新城路中段32号楼</t>
  </si>
  <si>
    <t>抚顺市顺城区红楼酒餐吧</t>
  </si>
  <si>
    <t>抚顺市顺城区淇妙沉浸室内娱乐</t>
  </si>
  <si>
    <t>辽宁省抚顺市顺城区新城路（中段）50号楼1号门市</t>
  </si>
  <si>
    <t>抚顺市顺城区红人歌厅</t>
  </si>
  <si>
    <t>抚顺市顺城区宁远街机械厂东门外B号楼3号门市</t>
  </si>
  <si>
    <t>抚顺市顺城区天缘歌厅</t>
  </si>
  <si>
    <t>贵德街17号</t>
  </si>
  <si>
    <t>ZZ乔氏顶尖桌球</t>
  </si>
  <si>
    <t>桌球会馆</t>
  </si>
  <si>
    <t>兴仁街2号楼</t>
  </si>
  <si>
    <t>抚顺市顺城区麻小二棋牌室</t>
  </si>
  <si>
    <t>兴仁街4号楼门市</t>
  </si>
  <si>
    <t>小辉棋牌社</t>
  </si>
  <si>
    <t>兴仁街6号楼</t>
  </si>
  <si>
    <t>棋盘社</t>
  </si>
  <si>
    <t>新城一路1号2单元103</t>
  </si>
  <si>
    <t>旺剪美发</t>
  </si>
  <si>
    <t>美美佳瘦身减肥院</t>
  </si>
  <si>
    <t>唯美发艺</t>
  </si>
  <si>
    <t>抚顺市顺城区享通浴池</t>
  </si>
  <si>
    <t>贵德街4号</t>
  </si>
  <si>
    <t>抚顺市顺城区清新爽浴池</t>
  </si>
  <si>
    <t>抚顺市顺城区天利青春美发厅</t>
  </si>
  <si>
    <t>抚顺市顺城区伊乐瘦美容养生馆</t>
  </si>
  <si>
    <t>抚顺市顺城区御奇植物染发养发馆</t>
  </si>
  <si>
    <t>抚顺市顺城区格格梳名发名店</t>
  </si>
  <si>
    <t>抚顺市顺城区发舞台美业</t>
  </si>
  <si>
    <t>抚顺市顺城区孟灵养瘦专业会所</t>
  </si>
  <si>
    <t>顺城区贵德街16-6号101附近</t>
  </si>
  <si>
    <t>抚顺城街道永安社区小红美发造型</t>
  </si>
  <si>
    <t>顺城区贵德街与新城一路交叉口西北80米</t>
  </si>
  <si>
    <t>抚顺城街道永安社区小霞发艺</t>
  </si>
  <si>
    <t>抚顺市顺城区顺城区永安小区4号楼</t>
  </si>
  <si>
    <t>美杨发艺</t>
  </si>
  <si>
    <t>抚顺市顺城区贵德街11号楼</t>
  </si>
  <si>
    <t>抚顺市顺城区金雨女子养生馆</t>
  </si>
  <si>
    <t>抚顺市顺城区贵德1号楼</t>
  </si>
  <si>
    <t>英子美甲会馆</t>
  </si>
  <si>
    <t>抚顺市顺城区贵德街5号楼</t>
  </si>
  <si>
    <t>佳美专业美睫店</t>
  </si>
  <si>
    <t>漂亮宝贝发型设计</t>
  </si>
  <si>
    <t>抚顺市顺城区全鑫足疗室</t>
  </si>
  <si>
    <t>抚顺市顺城区小迪美发工作室</t>
  </si>
  <si>
    <t>抚顺市顺城区顺城区贵德街2号</t>
  </si>
  <si>
    <t>抚顺市顺城区馨妍美甲店</t>
  </si>
  <si>
    <t>抚顺市顺城区乐剪发型设计屋</t>
  </si>
  <si>
    <t>抚顺市顺城区宁远街与新城路(中段)交叉口东南80米</t>
  </si>
  <si>
    <t>鑫河澡堂</t>
  </si>
  <si>
    <t>顺城区怀德路与贵德街交叉口西20米</t>
  </si>
  <si>
    <t>石榴美甲</t>
  </si>
  <si>
    <t>槿颜</t>
  </si>
  <si>
    <t>顺城区兴仁街2-5号楼</t>
  </si>
  <si>
    <t>金泓美容</t>
  </si>
  <si>
    <t>顺城区兴仁街与新华大街交叉口西120米</t>
  </si>
  <si>
    <t>美她他美睫</t>
  </si>
  <si>
    <t>顺城区兴仁街2-5号楼一单元103</t>
  </si>
  <si>
    <t>德义美发</t>
  </si>
  <si>
    <t>顺城区新华大街7-1号</t>
  </si>
  <si>
    <t>朋克20号店</t>
  </si>
  <si>
    <t>顺城区新华大街海外开发楼南103号</t>
  </si>
  <si>
    <t>海涛发艺</t>
  </si>
  <si>
    <t xml:space="preserve">至美造型 </t>
  </si>
  <si>
    <t>顺城区新华大街与兴仁街交叉口西北140米</t>
  </si>
  <si>
    <t>老潘头修脚</t>
  </si>
  <si>
    <t>顺城区乐购北走100米(中信银行对面胡同)</t>
  </si>
  <si>
    <t>魅一纹绣</t>
  </si>
  <si>
    <t>芳香世家</t>
  </si>
  <si>
    <t>顺城区新华大街5-3号楼</t>
  </si>
  <si>
    <t>喜NAIL日式美甲专门店</t>
  </si>
  <si>
    <t>顺城区新华乐购停车场北路口50米</t>
  </si>
  <si>
    <t>桃喜美甲美睫工作室</t>
  </si>
  <si>
    <t>聚美发艺</t>
  </si>
  <si>
    <t>兴仁街4-2号楼新华街道新华乐购后</t>
  </si>
  <si>
    <t>悠乐美甲美睫店</t>
  </si>
  <si>
    <t>顺城区兴仁街2-3号新华现代城</t>
  </si>
  <si>
    <t>绮特抗衰美容会馆</t>
  </si>
  <si>
    <t>兴仁街4号楼新华现代城西南门旁</t>
  </si>
  <si>
    <t>鑫诚洗浴中心</t>
  </si>
  <si>
    <t>兴仁街2-3号新华现代城</t>
  </si>
  <si>
    <t>沐馨韩式皮肤美容馆</t>
  </si>
  <si>
    <t>顺城区兴仁街2-4号楼3单元</t>
  </si>
  <si>
    <t>孟瑶美甲美睫美容院</t>
  </si>
  <si>
    <t>兴仁街2-1号楼</t>
  </si>
  <si>
    <t>香雨阁洗浴</t>
  </si>
  <si>
    <t>顺城区新城路兴仁街抚县开发4号</t>
  </si>
  <si>
    <t>你好漂亮</t>
  </si>
  <si>
    <t>酷宝秀儿童理发</t>
  </si>
  <si>
    <t>贵德街10-4号楼门市4</t>
  </si>
  <si>
    <t>佰顺养生馆</t>
  </si>
  <si>
    <t>贵德街6号楼6单元103</t>
  </si>
  <si>
    <t>鑫艺美甲店</t>
  </si>
  <si>
    <t>雨梦轩养生会所</t>
  </si>
  <si>
    <t>贵德街6号楼6单元102</t>
  </si>
  <si>
    <t>都市专业美发</t>
  </si>
  <si>
    <t>温馨健康养生馆</t>
  </si>
  <si>
    <t>贵德街6号楼4单元102</t>
  </si>
  <si>
    <t>雅靓发型设计中心</t>
  </si>
  <si>
    <t>贵德街6号楼4单元101</t>
  </si>
  <si>
    <t>阿良发艺</t>
  </si>
  <si>
    <t>Q雅琪美容</t>
  </si>
  <si>
    <t>贵德街6号楼1单元102</t>
  </si>
  <si>
    <t>鸿隆溪大众浴池</t>
  </si>
  <si>
    <t>贵德街10号楼2单元101</t>
  </si>
  <si>
    <t>大健友健康养生馆</t>
  </si>
  <si>
    <t>贵德街10号楼2单元102</t>
  </si>
  <si>
    <t>冯兆张中益养生馆</t>
  </si>
  <si>
    <t>贵德街10-1号楼5单元101</t>
  </si>
  <si>
    <t>煤都理发</t>
  </si>
  <si>
    <t>抚顺市顺城区兴仁街11号4-104</t>
  </si>
  <si>
    <t>霞飞专业美发瘦身</t>
  </si>
  <si>
    <t>抚顺市顺城区新城一路3-2号1-103</t>
  </si>
  <si>
    <t>杏林经络调理养生中心</t>
  </si>
  <si>
    <t>抚顺市顺城区新城路中段28号-1</t>
  </si>
  <si>
    <t>刚发艺</t>
  </si>
  <si>
    <t>新华大街7-7顺城区新华现代城西南门西北60米</t>
  </si>
  <si>
    <t>喜爱美甲</t>
  </si>
  <si>
    <t>顺城区兴仁街7号</t>
  </si>
  <si>
    <t>首艺美发沙龙</t>
  </si>
  <si>
    <t>新华大街7-7新华现代城西南门西北50米</t>
  </si>
  <si>
    <t>露露减肥美体店</t>
  </si>
  <si>
    <t>顺城区临江路(西段)与将军三街交叉口西200米</t>
  </si>
  <si>
    <t>T陶里发型设计</t>
  </si>
  <si>
    <t>新华大街7-6号楼3单元102号</t>
  </si>
  <si>
    <t>岚卡美甲美睫工作室</t>
  </si>
  <si>
    <t>彬丽美发工作室</t>
  </si>
  <si>
    <t>恩柒美发工作室</t>
  </si>
  <si>
    <t>见伊丝迁新瑞健康美容养生馆</t>
  </si>
  <si>
    <t>新华大街7-6兴仁街抚顺县6号楼101号门市</t>
  </si>
  <si>
    <t>福瑞达保健养生服务馆</t>
  </si>
  <si>
    <t>CC美发工作室</t>
  </si>
  <si>
    <t>新华大街7-5新城街3-2号楼1栋</t>
  </si>
  <si>
    <t>孙延涛盲人按摩</t>
  </si>
  <si>
    <t>新华大街7-5</t>
  </si>
  <si>
    <t>译莹美甲店</t>
  </si>
  <si>
    <t>沐光造型美发店</t>
  </si>
  <si>
    <t>新华大街7-5新华乐购兴仁街</t>
  </si>
  <si>
    <t>赛斯梵瑜伽馆</t>
  </si>
  <si>
    <t>顺城区新华大街7-3号北</t>
  </si>
  <si>
    <t>香喷喷熟食</t>
  </si>
  <si>
    <t>熟食加工</t>
  </si>
  <si>
    <t>贵德街36号楼1单元</t>
  </si>
  <si>
    <t>永顺断桥彩铝</t>
  </si>
  <si>
    <t>抚顺市顺城区北关冷面加工厂</t>
  </si>
  <si>
    <t>熟食</t>
  </si>
  <si>
    <t>浑河北路6-2</t>
  </si>
  <si>
    <t>雅龙达食品厂</t>
  </si>
  <si>
    <t>兴仁街6-1号楼</t>
  </si>
  <si>
    <t>龙达铝塑</t>
  </si>
  <si>
    <t>贵德街10-4号楼门市6</t>
  </si>
  <si>
    <t>永安彩板厂</t>
  </si>
  <si>
    <t>贵德街10-4号楼门市5</t>
  </si>
  <si>
    <t>敖东大药房</t>
  </si>
  <si>
    <t>宁远街29</t>
  </si>
  <si>
    <t>新淼大药房</t>
  </si>
  <si>
    <t>宁远街35顺城区抚顺战犯管理所旧址南</t>
  </si>
  <si>
    <t>施福堂大药房</t>
  </si>
  <si>
    <t>润清美容</t>
  </si>
  <si>
    <t>新城路中段43顺城区新城壹品东南门</t>
  </si>
  <si>
    <t>娇羊秦臻旗舰店</t>
  </si>
  <si>
    <t>新城路中段43</t>
  </si>
  <si>
    <t>鸿飞电动车</t>
  </si>
  <si>
    <t>巨龙电动车</t>
  </si>
  <si>
    <t>小颜电动车</t>
  </si>
  <si>
    <t>宁远街37-1</t>
  </si>
  <si>
    <t>媛顺摩托</t>
  </si>
  <si>
    <t>宁远街37</t>
  </si>
  <si>
    <t>学万摩托</t>
  </si>
  <si>
    <t>兵哥摩托</t>
  </si>
  <si>
    <t>绿源电动车</t>
  </si>
  <si>
    <t>顺和汽修</t>
  </si>
  <si>
    <t>枫玲发艺</t>
  </si>
  <si>
    <t>青青按摩</t>
  </si>
  <si>
    <t>身心康</t>
  </si>
  <si>
    <t>贵德街26-4号楼</t>
  </si>
  <si>
    <t>丽华美发</t>
  </si>
  <si>
    <t>名流美发</t>
  </si>
  <si>
    <t>贵德街22-2号楼</t>
  </si>
  <si>
    <t>阳光晓驻</t>
  </si>
  <si>
    <t>美玲臻品</t>
  </si>
  <si>
    <t>裕和盛酒坊</t>
  </si>
  <si>
    <t>刘大力牛羊肉</t>
  </si>
  <si>
    <t>贵德街24-7号楼</t>
  </si>
  <si>
    <t>姜家水面大饼子</t>
  </si>
  <si>
    <t>顺城区贵德街北关集贸市场</t>
  </si>
  <si>
    <t>馒头、豆包店</t>
  </si>
  <si>
    <t>板鸭店</t>
  </si>
  <si>
    <t>延吉特色咸菜店</t>
  </si>
  <si>
    <t>贵德街20-4号</t>
  </si>
  <si>
    <t>老式蛋糕</t>
  </si>
  <si>
    <t>清真牛羊肉</t>
  </si>
  <si>
    <t>花姐按摩康复管</t>
  </si>
  <si>
    <t>贵德街24-1号</t>
  </si>
  <si>
    <t>微馨筋络健康养生馆</t>
  </si>
  <si>
    <t>易星门窗塑钢门窗加工处</t>
  </si>
  <si>
    <t>顺城区贵德街24号北关小区</t>
  </si>
  <si>
    <t>东洲大药房</t>
  </si>
  <si>
    <t>贵德街20号永安小区九号楼</t>
  </si>
  <si>
    <t>伊香飘影</t>
  </si>
  <si>
    <t>银发建材</t>
  </si>
  <si>
    <t>桌美汽车</t>
  </si>
  <si>
    <t>贵德街28号楼贵德街与新城四路交叉口南80米</t>
  </si>
  <si>
    <t>抚顺市顺城区东广汽车修配厂</t>
  </si>
  <si>
    <t>宁远街38号楼</t>
  </si>
  <si>
    <t>佳通轮胎（东霖轮胎）</t>
  </si>
  <si>
    <t>宁远街38-2号楼</t>
  </si>
  <si>
    <t>抚顺市顺城区路顺通汽车维修站</t>
  </si>
  <si>
    <t>贵德街44号楼</t>
  </si>
  <si>
    <t>抚顺市顺城区鑫万捷汽车修配厂</t>
  </si>
  <si>
    <t>贵德街42-4号楼</t>
  </si>
  <si>
    <t>出租车顶灯座套</t>
  </si>
  <si>
    <t>抚顺市顺城区欣晶汽车电气商行</t>
  </si>
  <si>
    <t>抚顺市顺城区老亮专业轮胎修理部</t>
  </si>
  <si>
    <t>大众美发</t>
  </si>
  <si>
    <t>春江理发</t>
  </si>
  <si>
    <t>萧峰中医按摩</t>
  </si>
  <si>
    <t>老张头推拿养生馆</t>
  </si>
  <si>
    <t>长寿宫</t>
  </si>
  <si>
    <t>抚顺市顺城区陈氏推拿按摩院时氏推拿</t>
  </si>
  <si>
    <t>圣恩发屋</t>
  </si>
  <si>
    <t>新城四路15号楼北关商店路口</t>
  </si>
  <si>
    <t>剪刀手美发</t>
  </si>
  <si>
    <t>新城四路15号楼新城四路与贵德街交叉口东北40米</t>
  </si>
  <si>
    <t>抚顺市顺城区朱福林剪染烫名店</t>
  </si>
  <si>
    <t>顺城区新城四路与贵德街交叉口东100米</t>
  </si>
  <si>
    <t>抚顺市顺城区源野造型屋</t>
  </si>
  <si>
    <t>新城四路13号楼新城四路与新城二街交叉口西北20米</t>
  </si>
  <si>
    <t>晨晨美容美体会馆</t>
  </si>
  <si>
    <t>顺城区新城四路与新城二街交叉口西80米</t>
  </si>
  <si>
    <t>如意发屋</t>
  </si>
  <si>
    <t>新城四路13-1号楼</t>
  </si>
  <si>
    <t>抚顺市顺城区金黛发艺店</t>
  </si>
  <si>
    <t>新城四路11号楼绿满庭芳北门西60米</t>
  </si>
  <si>
    <t>增丰兽药</t>
  </si>
  <si>
    <t>顺城区新城四路抚顺县农电局2号楼</t>
  </si>
  <si>
    <t>抚顺市顺城区百草兽药经销处</t>
  </si>
  <si>
    <t>顺城区新城四路7号楼3单元102室</t>
  </si>
  <si>
    <t>抚顺市顺城区盈利兽药店</t>
  </si>
  <si>
    <t>新城四路7号楼3单元101室</t>
  </si>
  <si>
    <t>顺达兽药</t>
  </si>
  <si>
    <t>顺城区新城四路5号</t>
  </si>
  <si>
    <t>康益兽药店</t>
  </si>
  <si>
    <t>新城四路7号楼</t>
  </si>
  <si>
    <t>抚顺鸿福五交化经营有限公司</t>
  </si>
  <si>
    <t>抚顺市天顺印刷厂</t>
  </si>
  <si>
    <t>小华干洗店</t>
  </si>
  <si>
    <t>顺城区抚顺城路与贵德街交叉口西40米</t>
  </si>
  <si>
    <t>抚顺市顺城区北关二手家电</t>
  </si>
  <si>
    <t>春潮成品情趣生活馆</t>
  </si>
  <si>
    <t>蜀商快递驿站</t>
  </si>
  <si>
    <t>欣阳成人用品</t>
  </si>
  <si>
    <t>李威牙科</t>
  </si>
  <si>
    <t>福缘堂</t>
  </si>
  <si>
    <t>贵德街40号楼抚顺城路与贵德街交叉口东60米</t>
  </si>
  <si>
    <t>抚顺市顺城区鸿巨手机配件服务部</t>
  </si>
  <si>
    <t>抚顺市顺城区老马寿衣店</t>
  </si>
  <si>
    <t>成人用品</t>
  </si>
  <si>
    <t>抚顺市顺城区仁义牙科诊所</t>
  </si>
  <si>
    <t>顺城区新城四路与贵德街交叉口东80米</t>
  </si>
  <si>
    <t>抚顺市顺城区嘉欣电脑复印社</t>
  </si>
  <si>
    <t>铭扬家电维修</t>
  </si>
  <si>
    <t>抚顺市顺城区小萍天天照相馆</t>
  </si>
  <si>
    <t>新城四路13号楼</t>
  </si>
  <si>
    <t>百姓急速开锁中心</t>
  </si>
  <si>
    <t>新城四路13号楼厚博睿恩国际幼儿园西门旁</t>
  </si>
  <si>
    <t>抚顺市顺城区顺鑫宠物诊所</t>
  </si>
  <si>
    <t>新城四路与新城二街交叉口西40米</t>
  </si>
  <si>
    <t>专业祛痘</t>
  </si>
  <si>
    <t>北关口腔</t>
  </si>
  <si>
    <t>抚顺市顺城区晨晨打字复印社</t>
  </si>
  <si>
    <t>美源洗衣店</t>
  </si>
  <si>
    <t>顺城区新城四路与新城二街交叉口西北20米</t>
  </si>
  <si>
    <t>清怡洗衣店</t>
  </si>
  <si>
    <t>顺城区新城四路11号</t>
  </si>
  <si>
    <t>抚顺市顺城区于海艳健康咨询理疗馆</t>
  </si>
  <si>
    <t>尾货小店</t>
  </si>
  <si>
    <t>顺城区绿满庭芳北门东北70米</t>
  </si>
  <si>
    <t>抚顺市顺城区昭光银杏食品店</t>
  </si>
  <si>
    <t>中国移动5G</t>
  </si>
  <si>
    <t>抚顺市顺城区康益动物药品经销处</t>
  </si>
  <si>
    <t>顺城区新城四路9号</t>
  </si>
  <si>
    <t>佳兴殡葬用品</t>
  </si>
  <si>
    <t>欢猫驿站</t>
  </si>
  <si>
    <t>新城四路11号楼</t>
  </si>
  <si>
    <t>立立筋骨养生馆</t>
  </si>
  <si>
    <t>顺城区新城四路与贵德街交叉口东40米</t>
  </si>
  <si>
    <t>北京同仁堂品质生活馆</t>
  </si>
  <si>
    <t>新城四路9号楼</t>
  </si>
  <si>
    <t>奥诺康生物科技馆</t>
  </si>
  <si>
    <t>通畅信息咨询服务部</t>
  </si>
  <si>
    <t>广谊高级汽车维修服务行</t>
  </si>
  <si>
    <t>高山路112号楼1门市</t>
  </si>
  <si>
    <t>明珠中通快递</t>
  </si>
  <si>
    <t>高山路高山明珠西门</t>
  </si>
  <si>
    <t>伟华汽配</t>
  </si>
  <si>
    <t>高山路102号楼10门市</t>
  </si>
  <si>
    <t>洪军汽车配件商店</t>
  </si>
  <si>
    <t>高山路102号楼7门市</t>
  </si>
  <si>
    <t>新长红汽车轮胎</t>
  </si>
  <si>
    <t>高山路102号楼6门市</t>
  </si>
  <si>
    <t>高山路100号楼7门市</t>
  </si>
  <si>
    <t>远东汽车配件商店</t>
  </si>
  <si>
    <t>高山路100号楼5门市</t>
  </si>
  <si>
    <t>永喆汽车配件商店</t>
  </si>
  <si>
    <t>高山路100号楼4门市</t>
  </si>
  <si>
    <t>鹏达汽车维修</t>
  </si>
  <si>
    <t>高山路94号楼1-102</t>
  </si>
  <si>
    <t>富昌隆大药房肉联分店</t>
  </si>
  <si>
    <t>高山路94号楼3号门市</t>
  </si>
  <si>
    <t>永亮汽配行</t>
  </si>
  <si>
    <t>高山路92号楼4号门市</t>
  </si>
  <si>
    <t>奇瑞新能源</t>
  </si>
  <si>
    <t>高山路92号楼2号门市</t>
  </si>
  <si>
    <t>木子造型</t>
  </si>
  <si>
    <t>高山路90-3号楼2-102</t>
  </si>
  <si>
    <t>小东发屋</t>
  </si>
  <si>
    <t>高山路90-2号楼4-102</t>
  </si>
  <si>
    <t>天地顺殡葬用品</t>
  </si>
  <si>
    <t>高山路94-2号楼8单元102号</t>
  </si>
  <si>
    <t>宏胜快递驿站</t>
  </si>
  <si>
    <t>高山路94-1号楼1单元101号</t>
  </si>
  <si>
    <t>天赐美发店</t>
  </si>
  <si>
    <t>高山路98-1号楼2单元
102号</t>
  </si>
  <si>
    <t>高山路96-1号楼4单元
102号</t>
  </si>
  <si>
    <t>白鸽干洗店</t>
  </si>
  <si>
    <t>临江路中段18-1</t>
  </si>
  <si>
    <t>抚顺欧视眼镜</t>
  </si>
  <si>
    <t>临江路中段16</t>
  </si>
  <si>
    <t>齐美丝发艺</t>
  </si>
  <si>
    <t>锐鑫轮胎</t>
  </si>
  <si>
    <t>顺城区临江路中段16号楼</t>
  </si>
  <si>
    <t>明涛按摩</t>
  </si>
  <si>
    <t>顺城区临江路与临江路(中段)交叉口西南160米</t>
  </si>
  <si>
    <t>芳姐潮童装</t>
  </si>
  <si>
    <t>顺城区临江路与宁远街交叉口东北120米</t>
  </si>
  <si>
    <t>艺鼎轩发艺</t>
  </si>
  <si>
    <t>华鑫理发店</t>
  </si>
  <si>
    <t>顺城区临江路与宁远街交叉口东140米</t>
  </si>
  <si>
    <t>东方土产日杂建材</t>
  </si>
  <si>
    <t>龙达二手车</t>
  </si>
  <si>
    <t>顺城区临江路中段20号1单元103</t>
  </si>
  <si>
    <t>桐桐中医养生</t>
  </si>
  <si>
    <t>临江路中段20</t>
  </si>
  <si>
    <t>老曾膏药理疗馆</t>
  </si>
  <si>
    <t>顺城区临江路与宁远街交叉口东200米</t>
  </si>
  <si>
    <t>洛藏养生馆</t>
  </si>
  <si>
    <t>临江路中段20-1</t>
  </si>
  <si>
    <t>抚顺市顺城区依然发艺</t>
  </si>
  <si>
    <t>德惠路10号楼1楼门市</t>
  </si>
  <si>
    <t>抚顺市顺城区美鑫成人用品超市</t>
  </si>
  <si>
    <t>顺城区贵德街与宁远街交叉口东60米</t>
  </si>
  <si>
    <t>抚顺城顺城区关照发艺</t>
  </si>
  <si>
    <t>德惠路10号顺城区贵德街与宁远街交叉口东60米</t>
  </si>
  <si>
    <t>抚顺市顺城区唐三镜真粮酒坊</t>
  </si>
  <si>
    <t>兴仁街1号楼4单元102号</t>
  </si>
  <si>
    <t>抚顺市顺城区魅力星辰美发屋</t>
  </si>
  <si>
    <t>德惠路2-1号</t>
  </si>
  <si>
    <t>抚顺市顺城区鑫洁丽干洗店</t>
  </si>
  <si>
    <t>德惠路2-1号临江路与兴仁街交叉口西180米</t>
  </si>
  <si>
    <t>抚顺市顺城区小如减肥美体店</t>
  </si>
  <si>
    <t>抚顺市顺城区龙龙果业店</t>
  </si>
  <si>
    <t>德惠路2号兴仁街7号靠近抚顺县人民政府</t>
  </si>
  <si>
    <t>抚顺市神州殡葬礼仪划服务中心</t>
  </si>
  <si>
    <t>顺城区兴仁街与新城一路交叉口南180米</t>
  </si>
  <si>
    <t>抚顺市顺城区区广顺金信水业配送站</t>
  </si>
  <si>
    <t>德惠路2号临江路中段18-2号</t>
  </si>
  <si>
    <t>抚顺市顺城区清雅居养生馆</t>
  </si>
  <si>
    <t>顺城区新华德惠路2号楼7号门市</t>
  </si>
  <si>
    <t>抚顺市顺城区吉利鞋吧</t>
  </si>
  <si>
    <t>顺城区兴仁街与新城一路交叉口东南140米</t>
  </si>
  <si>
    <t>抚顺市顺城区吉祥布艺坊</t>
  </si>
  <si>
    <t>德惠路4-1号</t>
  </si>
  <si>
    <t>抚顺市顺城区红红推拿足疗养生馆</t>
  </si>
  <si>
    <t>德惠路5-1号</t>
  </si>
  <si>
    <t>抚顺市顺城区梁姐十元拔罐保健屋</t>
  </si>
  <si>
    <t>抚顺市顺城区五福盛世健康站</t>
  </si>
  <si>
    <t>顺城区贵德街与宁远街交叉口东北120米</t>
  </si>
  <si>
    <t>抚顺市顺城区万顺达塑钢彩铝加工点</t>
  </si>
  <si>
    <t>顺城区永安小区贵德街</t>
  </si>
  <si>
    <t>抚顺市顺城区惠美美甲店</t>
  </si>
  <si>
    <t>抚顺市顺城区丹丹折扣服装店</t>
  </si>
  <si>
    <t>顺城区临江路与兴仁街交叉口西南100米</t>
  </si>
  <si>
    <t>同仁御美美容美体</t>
  </si>
  <si>
    <t>抚顺市顺城区一点甜奶茶店</t>
  </si>
  <si>
    <t>抚顺阳光时代文化体育用品有限公司</t>
  </si>
  <si>
    <t>顺城区临江路中段27号(市体育学校对面)</t>
  </si>
  <si>
    <t>抚顺市顺城区瑞丽发艺</t>
  </si>
  <si>
    <t>顺城区临江路与兴仁街交叉口西南120米</t>
  </si>
  <si>
    <t>抚顺市顺城区驴窝户外店</t>
  </si>
  <si>
    <t>抚顺市日羿美业工作室</t>
  </si>
  <si>
    <t>顺城区临江路中段矿机关27号楼2单元112</t>
  </si>
  <si>
    <t>抚顺市顺城区李氏推拿按摩所</t>
  </si>
  <si>
    <t>抚顺市顺城区景毅复印社</t>
  </si>
  <si>
    <t>抚顺市顺城区老帅潮鞋店</t>
  </si>
  <si>
    <t>顺城区临江路与兴仁街交叉口西南160米</t>
  </si>
  <si>
    <t>抚顺市顺城区上品汇服装店</t>
  </si>
  <si>
    <t>顺城区临江路与兴仁街交叉口西南140米</t>
  </si>
  <si>
    <t>顺城区在路上户外运动装备店</t>
  </si>
  <si>
    <t>抚顺市顺城区警兴消防器材</t>
  </si>
  <si>
    <t>顺城区临江路与宁远街交叉口东北60米</t>
  </si>
  <si>
    <t>抚顺市顺城区开芯果果童装馆</t>
  </si>
  <si>
    <t>抚顺市顺城区福莱烟酒商行</t>
  </si>
  <si>
    <t>抚顺市顺城区正茂图文广告制作中心</t>
  </si>
  <si>
    <t>顺城区临江路与宁远街交叉口东北40米</t>
  </si>
  <si>
    <t>抚顺市顺城区乐淘宠物用品店</t>
  </si>
  <si>
    <t>临江路中段33号102</t>
  </si>
  <si>
    <t>抚顺市顺城区童年手足护理中心</t>
  </si>
  <si>
    <t>抚顺市顺城区正懿健康理疗店</t>
  </si>
  <si>
    <t>顺城区宁远街与临江路交叉口北40米</t>
  </si>
  <si>
    <t>抚顺市顺城区永源烟酒商行</t>
  </si>
  <si>
    <t>抚顺市顺城区大成食杂店</t>
  </si>
  <si>
    <t>抚顺市顺城区枫叶图文广告</t>
  </si>
  <si>
    <t>顺城区宁远街与临江路交叉口北60米</t>
  </si>
  <si>
    <t>抚顺市顺城区约美发艺</t>
  </si>
  <si>
    <t>抚顺市顺城区幸福花坊</t>
  </si>
  <si>
    <t>顺城区临江路中段31号楼(新华钱柜西200米)</t>
  </si>
  <si>
    <t>抚顺市顺城区最给力运动服饰</t>
  </si>
  <si>
    <t>临江中段31号</t>
  </si>
  <si>
    <t>抚顺市刘氏经络调理养生馆</t>
  </si>
  <si>
    <t>顺城区临江路与宁远街交叉口东160米</t>
  </si>
  <si>
    <t>抚顺市顺城区犬多多锦瑗宠物美容服务店</t>
  </si>
  <si>
    <t>抚顺市顺城区莹渟美甲睫店</t>
  </si>
  <si>
    <t>顺城区临江路31号</t>
  </si>
  <si>
    <t>抚顺市新抚区丝尚发廊</t>
  </si>
  <si>
    <t>抚顺市顺城区玲玲美发设计中心</t>
  </si>
  <si>
    <t>抚顺市顺城区洪洋佳综合五金商店</t>
  </si>
  <si>
    <t>顺城区兴仁街与新城一路交叉口东南60米</t>
  </si>
  <si>
    <t>抚顺市顺城区王静静调料店</t>
  </si>
  <si>
    <t>抚顺市顺城区万利来蛋糕店</t>
  </si>
  <si>
    <t>抚顺市顺城区胖姐渔具店</t>
  </si>
  <si>
    <t>抚顺市顺城区佰旺百老泉酒坊</t>
  </si>
  <si>
    <t>顺城区抚顺城街道兴仁街6-1号楼号(新城市场中段)</t>
  </si>
  <si>
    <t>抚顺市顺城区老式炸鸡架</t>
  </si>
  <si>
    <t>兴仁街7号</t>
  </si>
  <si>
    <t>抚顺市顺城区众生佛堂</t>
  </si>
  <si>
    <t>顺城区新城一路与兴仁街交叉口西南20米</t>
  </si>
  <si>
    <t>抚顺市顺城区佳玉纯粮酿酒店</t>
  </si>
  <si>
    <t>抚顺市世纪旧机动车销售服务有限公司</t>
  </si>
  <si>
    <t>临江路中段25号</t>
  </si>
  <si>
    <t>抚顺旗飞文化体育传播有限公司</t>
  </si>
  <si>
    <t>抚顺市金鸿运二手车经纪有限公司</t>
  </si>
  <si>
    <t>顺城区临江路中段31号楼3单元</t>
  </si>
  <si>
    <t>抚顺市张烨体育文化有限公司</t>
  </si>
  <si>
    <t>临江路中段31号</t>
  </si>
  <si>
    <t>辽宁施福堂医药连锁有限公司天圆店</t>
  </si>
  <si>
    <t>临江路中段32号</t>
  </si>
  <si>
    <t>辽宁富昌隆大药房连锁企业管理有限公司兴仁街店</t>
  </si>
  <si>
    <t>兴仁街5号1门市</t>
  </si>
  <si>
    <t>抚顺市顺城区鼎睿土产日杂建材商行（老六百）</t>
  </si>
  <si>
    <t>贵德街18号楼</t>
  </si>
  <si>
    <t>抚顺市顺城区富利康食品屋</t>
  </si>
  <si>
    <t>抚顺市顺城区艺美相馆</t>
  </si>
  <si>
    <t>体育彩票</t>
  </si>
  <si>
    <t>贵德街16-2号</t>
  </si>
  <si>
    <t>福来豆制品专卖</t>
  </si>
  <si>
    <t>海纳美妆化妆品体验店</t>
  </si>
  <si>
    <t>如姿发艺</t>
  </si>
  <si>
    <t>新城路中段29-1号楼</t>
  </si>
  <si>
    <t>抚顺敖东药房连锁有限公司天丰分店</t>
  </si>
  <si>
    <t>阿当造型</t>
  </si>
  <si>
    <t>抚顺市顺城区玉霞综合商店</t>
  </si>
  <si>
    <t>抚顺市顺城区鑫亮足修脚店</t>
  </si>
  <si>
    <t>小景修鞋店</t>
  </si>
  <si>
    <t>保视康钟表眼镜店</t>
  </si>
  <si>
    <t>辽宁天士力大药房连锁有限公司抚顺天丰分店</t>
  </si>
  <si>
    <t>新城路中段31号天丰大厦F1层</t>
  </si>
  <si>
    <t>抚顺市顺城巨辰自行车专营店</t>
  </si>
  <si>
    <t>新城第一香瓜子</t>
  </si>
  <si>
    <t>新城路中段29#顺城区火车北站胃肠病医院旁边</t>
  </si>
  <si>
    <t>辉山乳品连锁专卖店</t>
  </si>
  <si>
    <t>2元店</t>
  </si>
  <si>
    <t>抚顺市顺城区鑫火食品批发站</t>
  </si>
  <si>
    <t>抚顺市顺城区鑫彩翎内衣店</t>
  </si>
  <si>
    <t>惠鑫源粮油店</t>
  </si>
  <si>
    <t>抚顺东洲大药房连锁有限公司绿满庭芳分店</t>
  </si>
  <si>
    <t>新城路中段25号</t>
  </si>
  <si>
    <t>何太夫口腔诊所</t>
  </si>
  <si>
    <t>新城四路6乙-1号2号门市</t>
  </si>
  <si>
    <t>辽宁建联医药连锁有限公司抚顺建联北关店</t>
  </si>
  <si>
    <t>新城四路6-1号楼3号门市</t>
  </si>
  <si>
    <t>连城建材土产商行</t>
  </si>
  <si>
    <t>新城四路6乙-1号4号门市</t>
  </si>
  <si>
    <t>辽宁富昌隆大药房连锁企业抚顺济安堂分店</t>
  </si>
  <si>
    <t>新城四路6乙-1号6号门市</t>
  </si>
  <si>
    <t>成大方圆</t>
  </si>
  <si>
    <t>抚顺天佑粮油超市（努尔哈赤酒坊）</t>
  </si>
  <si>
    <t>新城四路6丙-2号楼4号门市</t>
  </si>
  <si>
    <t>辽中纯粮散白酒</t>
  </si>
  <si>
    <t>新城四路6丙-2号楼6号门市</t>
  </si>
  <si>
    <t>明雨烫染店</t>
  </si>
  <si>
    <t>新城路中段25-18号楼1号门市</t>
  </si>
  <si>
    <t>锦顺粮油店</t>
  </si>
  <si>
    <t>新城路中段25-12号楼1号门市</t>
  </si>
  <si>
    <t>熊猫驿站</t>
  </si>
  <si>
    <t>新城路中段25-12号楼2号门市</t>
  </si>
  <si>
    <t>顺城区王宝炜口腔科诊所（美满口腔）</t>
  </si>
  <si>
    <t>新城路中段25-8号楼2号门市</t>
  </si>
  <si>
    <t>安心不动产</t>
  </si>
  <si>
    <t>生源堂医药</t>
  </si>
  <si>
    <t>新城路中段25-8号楼1号门市</t>
  </si>
  <si>
    <t>万华生鲜</t>
  </si>
  <si>
    <t>新城路中段25-8号楼4号门市</t>
  </si>
  <si>
    <t>小雪手机维修</t>
  </si>
  <si>
    <t>贵德街18-4号楼</t>
  </si>
  <si>
    <t>昌绿绿色食品猪肉</t>
  </si>
  <si>
    <t>贵德街18-4号楼绿满庭芳家园西门南290米</t>
  </si>
  <si>
    <t>重庆鲜切面</t>
  </si>
  <si>
    <t>雨润专卖</t>
  </si>
  <si>
    <t>贵德街18-3号楼新城二街与怀德路交叉口北60米</t>
  </si>
  <si>
    <t>北关日用百货店</t>
  </si>
  <si>
    <t>顺城区新城二街与怀德路交叉口北60米</t>
  </si>
  <si>
    <t>小伟奶站</t>
  </si>
  <si>
    <t>贵德街18-3号楼</t>
  </si>
  <si>
    <t>菊花拌菜</t>
  </si>
  <si>
    <t>贵德街18-2号楼</t>
  </si>
  <si>
    <t>贵德街16-4号楼</t>
  </si>
  <si>
    <t>抚珠医药</t>
  </si>
  <si>
    <t>佳洁口腔</t>
  </si>
  <si>
    <t>松阪屋</t>
  </si>
  <si>
    <t>哈哈点心</t>
  </si>
  <si>
    <t>新城路中段29号</t>
  </si>
  <si>
    <t>大门洞</t>
  </si>
  <si>
    <t>新城路中段25号楼</t>
  </si>
  <si>
    <t>呀咪超市</t>
  </si>
  <si>
    <t>顺城区新城一街与新城三路交叉口南200米</t>
  </si>
  <si>
    <t>韩帝园食品专营店</t>
  </si>
  <si>
    <t>新城一街1号甲</t>
  </si>
  <si>
    <t>明洞饭店</t>
  </si>
  <si>
    <t>顺城区新城一街与新城三路交叉口南100米</t>
  </si>
  <si>
    <t>抚顺刚刚好食品有限公司</t>
  </si>
  <si>
    <t>抚顺对外建设经济合作（集团）股份有限公司</t>
  </si>
  <si>
    <t>新城路中段27号</t>
  </si>
  <si>
    <t>中国太平洋人寿保险股份有限公司抚顺中心支公司</t>
  </si>
  <si>
    <t xml:space="preserve"> 抚顺市爱邦房地产代理有限公司第一公司</t>
  </si>
  <si>
    <t>辽宁信泰投资有限公司</t>
  </si>
  <si>
    <t>抚顺市顺城区四通网络科技服务中心</t>
  </si>
  <si>
    <t>抚顺市顺城区好运中介所</t>
  </si>
  <si>
    <t>抚顺市顺城区名威汽车修配厂</t>
  </si>
  <si>
    <t>抚顺市新新通用科技发展有限公司</t>
  </si>
  <si>
    <r>
      <rPr>
        <b/>
        <sz val="16"/>
        <color indexed="8"/>
        <rFont val="宋体"/>
        <charset val="134"/>
      </rPr>
      <t>新城四路</t>
    </r>
    <r>
      <rPr>
        <b/>
        <sz val="16"/>
        <color indexed="8"/>
        <rFont val="Arial"/>
        <charset val="134"/>
      </rPr>
      <t>3</t>
    </r>
    <r>
      <rPr>
        <b/>
        <sz val="16"/>
        <color indexed="8"/>
        <rFont val="宋体"/>
        <charset val="134"/>
      </rPr>
      <t>号二楼</t>
    </r>
  </si>
  <si>
    <t>抚顺启云传媒有限公司</t>
  </si>
  <si>
    <t>鑫齐车行</t>
  </si>
  <si>
    <t>抚顺市顺城区雨晰电脑打字复印社</t>
  </si>
  <si>
    <t>抚顺市顺城鲁苑美术社</t>
  </si>
  <si>
    <r>
      <rPr>
        <b/>
        <sz val="16"/>
        <color indexed="8"/>
        <rFont val="宋体"/>
        <charset val="134"/>
      </rPr>
      <t>新城路中段19</t>
    </r>
    <r>
      <rPr>
        <b/>
        <sz val="16"/>
        <color indexed="8"/>
        <rFont val="Tahoma"/>
        <charset val="134"/>
      </rPr>
      <t>-3</t>
    </r>
    <r>
      <rPr>
        <b/>
        <sz val="16"/>
        <color indexed="8"/>
        <rFont val="宋体"/>
        <charset val="134"/>
      </rPr>
      <t>号</t>
    </r>
  </si>
  <si>
    <t>抚顺易通商务信息咨询</t>
  </si>
  <si>
    <t>新城路中段21-5号楼</t>
  </si>
  <si>
    <t>抚顺成森房地产经纪服务有限公司北站分公司</t>
  </si>
  <si>
    <t>抚顺市顺城区百度汽车美容中心</t>
  </si>
  <si>
    <t>圆通快递</t>
  </si>
  <si>
    <t>彩票站</t>
  </si>
  <si>
    <t>天添旺驿站</t>
  </si>
  <si>
    <t>抚顺市顺城区虹乐架子鼓经营店</t>
  </si>
  <si>
    <t>抚顺市顺城区顺顺赢土产建材商行</t>
  </si>
  <si>
    <t>抚顺逸家房产经营有限公司</t>
  </si>
  <si>
    <t>抚顺市顺城区鸿佳顺铝塑门窗装修部</t>
  </si>
  <si>
    <t>抚顺市顺城区万兴谣庆典服务中心</t>
  </si>
  <si>
    <t>抚顺市顺城区长见新图文打字社</t>
  </si>
  <si>
    <t>抚顺市顺城区精技电脑维修站</t>
  </si>
  <si>
    <t>抚顺城街道永安社区鲍大夫按摩</t>
  </si>
  <si>
    <t>抚顺市顺城区明振按摩室</t>
  </si>
  <si>
    <t>抚顺光明苏志盲人按摩院</t>
  </si>
  <si>
    <t>抚顺市顺城区华缘按摩馆</t>
  </si>
  <si>
    <t>抚顺市顺城区德惠路7-2号楼</t>
  </si>
  <si>
    <t>千合按摩</t>
  </si>
  <si>
    <t>抚顺市顺城区德惠路7号楼</t>
  </si>
  <si>
    <t>抚顺市东洲区边氏盲人按摩店</t>
  </si>
  <si>
    <t>抚顺市顺城区宁远街12-1号楼</t>
  </si>
  <si>
    <t>抚顺市顺城区小英丧事用品店</t>
  </si>
  <si>
    <t>抚顺恒泰洪源汽车销售有限公司</t>
  </si>
  <si>
    <t>辽宁省抚顺市顺城区的德惠路7号</t>
  </si>
  <si>
    <t>辽宁省大运通国际旅行社股份有限公司抚顺天丰门市部</t>
  </si>
  <si>
    <t>辽宁省抚顺市顺城区新城路中段34号楼东2号</t>
  </si>
  <si>
    <t>抚顺中数软件科技服务有限公司</t>
  </si>
  <si>
    <t>辽宁省抚顺市顺城区宁远街14号楼2单元106号</t>
  </si>
  <si>
    <t>抚顺市顺城区旭福美术社</t>
  </si>
  <si>
    <t>抚顺市顺城区老牛殡葬用品专营店</t>
  </si>
  <si>
    <t>抚顺市顺城区福民干洗店</t>
  </si>
  <si>
    <t>抚顺市顺城区红妃百货商店</t>
  </si>
  <si>
    <t>抚顺城街道永安社区电器快修</t>
  </si>
  <si>
    <t>鸿旺发艺</t>
  </si>
  <si>
    <t>贵德街31号楼</t>
  </si>
  <si>
    <t>鸿媛美甲</t>
  </si>
  <si>
    <t>鸿顺轮胎养护</t>
  </si>
  <si>
    <t>鑫福汽配</t>
  </si>
  <si>
    <t>贵德街29号1-103</t>
  </si>
  <si>
    <t>日盛广告</t>
  </si>
  <si>
    <t>贵德街29号</t>
  </si>
  <si>
    <t>三月风书屋</t>
  </si>
  <si>
    <t>贵德街29号2-104</t>
  </si>
  <si>
    <t>广阔电瓶轮胎机油保养快修</t>
  </si>
  <si>
    <t>贵德街29号2-102</t>
  </si>
  <si>
    <t>抚顺市顺城区红顺汽车维修部</t>
  </si>
  <si>
    <t>贵德街29号3-105</t>
  </si>
  <si>
    <t>抚顺市中心大药房抚顺北关店</t>
  </si>
  <si>
    <t>贵德街25号1-101</t>
  </si>
  <si>
    <t>高尔山汽车修配厂</t>
  </si>
  <si>
    <t>贵德街25号</t>
  </si>
  <si>
    <t>抚顺市顺城区万捷汽车修理部</t>
  </si>
  <si>
    <t>辽宁省叁禄舞蔬菜食品贸易有限公司</t>
  </si>
  <si>
    <t>贵德街21号2号门市</t>
  </si>
  <si>
    <t>一然大药房</t>
  </si>
  <si>
    <t>顺顺养生屋</t>
  </si>
  <si>
    <t>宁远街28-1号1单元103</t>
  </si>
  <si>
    <t>抚顺市顺城区萌宠当家宠物美容店（个体工商户）</t>
  </si>
  <si>
    <t>宁远街28号1单元104</t>
  </si>
  <si>
    <t>抚顺市顺城区杨志汽车配件商店</t>
  </si>
  <si>
    <t>宁远街28</t>
  </si>
  <si>
    <t>抚顺市顺城区久龙轮胎集中营</t>
  </si>
  <si>
    <t>老君殡葬用品专营店</t>
  </si>
  <si>
    <t>宁远街28号3-103</t>
  </si>
  <si>
    <t>抚顺市顺城区兴业水箱修理部</t>
  </si>
  <si>
    <t>宁远街28号4-103</t>
  </si>
  <si>
    <t>久诚二手车行</t>
  </si>
  <si>
    <t>宁远街28号楼4-103</t>
  </si>
  <si>
    <t>特急送时禹中转站</t>
  </si>
  <si>
    <t>宁远街28号</t>
  </si>
  <si>
    <t>玉梅羊毛被加工</t>
  </si>
  <si>
    <t>抚顺市顺城区高尔山汽车棚套厂</t>
  </si>
  <si>
    <t>宁远街30号</t>
  </si>
  <si>
    <t>抚顺市顺城区晓伟摩托车配件商店</t>
  </si>
  <si>
    <t>辽宁省抚顺市顺城区宁远街28号楼1单元104号</t>
  </si>
  <si>
    <t>抚顺市顺城区融丰锂电池店</t>
  </si>
  <si>
    <t>宁远街30号2-102号</t>
  </si>
  <si>
    <t>抚顺市顺城区善祥陶瓷工艺品店</t>
  </si>
  <si>
    <t>辽宁省抚顺市顺城区抚顺城街9委24组宁远街30号</t>
  </si>
  <si>
    <t>抚顺市顺城区艳芳推拿火疗店</t>
  </si>
  <si>
    <t>辽宁省抚顺市顺城区宁远街30号楼3单元102号</t>
  </si>
  <si>
    <t>抚顺市顺城区二华汽车装饰店</t>
  </si>
  <si>
    <t>宁远街30号4-102号</t>
  </si>
  <si>
    <t>抚顺市顺城区鑫瑞丰微型汽配行</t>
  </si>
  <si>
    <t>抚顺市顺城区宁远街32号楼1单元102号</t>
  </si>
  <si>
    <t>老五摩托车配件商店</t>
  </si>
  <si>
    <t>宁远街32号</t>
  </si>
  <si>
    <t>抚顺市顺城区福选针织品超市</t>
  </si>
  <si>
    <t>辽宁省抚顺市顺城区宁远街32号楼3单元102号</t>
  </si>
  <si>
    <t>抚顺宏盛装修有限公司</t>
  </si>
  <si>
    <r>
      <rPr>
        <b/>
        <sz val="16"/>
        <color indexed="8"/>
        <rFont val="宋体"/>
        <charset val="134"/>
      </rPr>
      <t>辽宁省抚顺市顺城区宁远街</t>
    </r>
    <r>
      <rPr>
        <b/>
        <sz val="16"/>
        <color indexed="8"/>
        <rFont val="Tahoma"/>
        <charset val="134"/>
      </rPr>
      <t>34</t>
    </r>
    <r>
      <rPr>
        <b/>
        <sz val="16"/>
        <color indexed="8"/>
        <rFont val="宋体"/>
        <charset val="134"/>
      </rPr>
      <t>号</t>
    </r>
    <r>
      <rPr>
        <b/>
        <sz val="16"/>
        <color indexed="8"/>
        <rFont val="Tahoma"/>
        <charset val="134"/>
      </rPr>
      <t>1</t>
    </r>
    <r>
      <rPr>
        <b/>
        <sz val="16"/>
        <color indexed="8"/>
        <rFont val="宋体"/>
        <charset val="134"/>
      </rPr>
      <t>单元</t>
    </r>
    <r>
      <rPr>
        <b/>
        <sz val="16"/>
        <color indexed="8"/>
        <rFont val="Tahoma"/>
        <charset val="134"/>
      </rPr>
      <t>102</t>
    </r>
    <r>
      <rPr>
        <b/>
        <sz val="16"/>
        <color indexed="8"/>
        <rFont val="宋体"/>
        <charset val="134"/>
      </rPr>
      <t>号</t>
    </r>
  </si>
  <si>
    <t>中国福利彩票21040380号</t>
  </si>
  <si>
    <t>抚顺市南部机动车驾驶员培训学校</t>
  </si>
  <si>
    <t>怀德路11号楼2门市</t>
  </si>
  <si>
    <t>怀德路11-6号楼9号门市</t>
  </si>
  <si>
    <t>树伟中医院</t>
  </si>
  <si>
    <r>
      <rPr>
        <b/>
        <sz val="16"/>
        <color indexed="8"/>
        <rFont val="宋体"/>
        <charset val="134"/>
      </rPr>
      <t>怀德路</t>
    </r>
    <r>
      <rPr>
        <b/>
        <sz val="16"/>
        <color indexed="8"/>
        <rFont val="Arial"/>
        <charset val="134"/>
      </rPr>
      <t>11-6</t>
    </r>
    <r>
      <rPr>
        <b/>
        <sz val="16"/>
        <color indexed="8"/>
        <rFont val="宋体"/>
        <charset val="134"/>
      </rPr>
      <t>号楼</t>
    </r>
    <r>
      <rPr>
        <b/>
        <sz val="16"/>
        <color indexed="8"/>
        <rFont val="Arial"/>
        <charset val="134"/>
      </rPr>
      <t>5</t>
    </r>
    <r>
      <rPr>
        <b/>
        <sz val="16"/>
        <color indexed="8"/>
        <rFont val="宋体"/>
        <charset val="134"/>
      </rPr>
      <t>号门市</t>
    </r>
  </si>
  <si>
    <t>抚顺市顺城区恒光图文广告服务中心</t>
  </si>
  <si>
    <t>辽宁省抚顺市顺城区宁远街住宅建筑设计研究所A号楼5单元114号</t>
  </si>
  <si>
    <t>霍氏锁业/抚顺市顺城区霍氏锁业开锁店</t>
  </si>
  <si>
    <t>宁远街/抚顺市顺城区宁远街21-1号楼1单元102、202号</t>
  </si>
  <si>
    <t>晓甜甜创意烘培店</t>
  </si>
  <si>
    <t>宁远街/辽宁省抚顺市顺城区宁远街21-1号楼</t>
  </si>
  <si>
    <t>安甲堂灰指甲店</t>
  </si>
  <si>
    <t>宁远街25号</t>
  </si>
  <si>
    <t>丁狼消毒消杀中心</t>
  </si>
  <si>
    <t>爱之恩家政服务中心/抚顺市顺城区爱之恩家政服务中心</t>
  </si>
  <si>
    <t>宁远街25号/抚顺市顺城区新城路中段46号楼3单元101号</t>
  </si>
  <si>
    <t>抚顺市顺城区新泷泷汽车轮胎经营部</t>
  </si>
  <si>
    <t>临江路中段1-5号楼</t>
  </si>
  <si>
    <t>抚顺市顺城区星月水站</t>
  </si>
  <si>
    <t>临江路中段37号楼</t>
  </si>
  <si>
    <t>情缘宠物美容设计</t>
  </si>
  <si>
    <t>抚顺市顺城区喵小咪宠物用品批发店</t>
  </si>
  <si>
    <t>辽宁省抚顺市顺城区宁远街25号楼3单元103号</t>
  </si>
  <si>
    <t>抚顺市顺城区洁尔佳干洗店</t>
  </si>
  <si>
    <t>辽宁省抚顺市顺城区宁远街25号楼3单元101号</t>
  </si>
  <si>
    <t>抚顺市顺城区旺族渔具商店</t>
  </si>
  <si>
    <t>顺城区新城路中段永大开发A号楼105号</t>
  </si>
  <si>
    <t>华安财产保险股份有限公司抚顺中心支公司</t>
  </si>
  <si>
    <t>新城路（中段）52号楼1号门市</t>
  </si>
  <si>
    <t>民生人寿保险股份有限公司抚顺中心支公司</t>
  </si>
  <si>
    <t>新华大街28号1、2层</t>
  </si>
  <si>
    <t>携程旅游</t>
  </si>
  <si>
    <t>顺城区新华大街中辽大厦5号楼</t>
  </si>
  <si>
    <t>大象服饰</t>
  </si>
  <si>
    <t>明子衣品</t>
  </si>
  <si>
    <t xml:space="preserve">XIA BU </t>
  </si>
  <si>
    <t>冰衣柜</t>
  </si>
  <si>
    <t>昊岩女装店</t>
  </si>
  <si>
    <t>顺城区新华大街5号楼5-1单元北102门</t>
  </si>
  <si>
    <t>未来生物</t>
  </si>
  <si>
    <t>肤奇皮肤管理</t>
  </si>
  <si>
    <t>顺城区临江路(东段)与隆城街交叉口西80米</t>
  </si>
  <si>
    <t>瞄小美</t>
  </si>
  <si>
    <t>抚顺和发燃料物资有限责任公司</t>
  </si>
  <si>
    <t>辽宁永和保险代理有限公司抚顺分公司</t>
  </si>
  <si>
    <t>新华大街5号楼中辽大厦</t>
  </si>
  <si>
    <t>抚顺市泛华保险服务公司</t>
  </si>
  <si>
    <t>辽宁恒煜律师事务所</t>
  </si>
  <si>
    <t>新华大街与兴仁街交叉口西北60米</t>
  </si>
  <si>
    <t>张博士医考中心</t>
  </si>
  <si>
    <t>李想健身工作室</t>
  </si>
  <si>
    <t>兴仁街与新华大街交叉口西40米</t>
  </si>
  <si>
    <t>辽宁祥昕财税咨询有限公司</t>
  </si>
  <si>
    <t>抚顺裕联市政园林工程有限公司</t>
  </si>
  <si>
    <t>真阳佛工艺品店（天道缘）</t>
  </si>
  <si>
    <t>凤明轩服饰</t>
  </si>
  <si>
    <t>红之馆服装店（福宝外贸）</t>
  </si>
  <si>
    <t>衣莉着馆</t>
  </si>
  <si>
    <t>韩衣阁服饰店</t>
  </si>
  <si>
    <t>无限极美颜吧</t>
  </si>
  <si>
    <t>演出用品商店</t>
  </si>
  <si>
    <t>小白儿童保健按摩店</t>
  </si>
  <si>
    <t>伊秀颜美容美体会馆</t>
  </si>
  <si>
    <t>兴仁街4-1号楼</t>
  </si>
  <si>
    <t>孙氏按摩保健馆</t>
  </si>
  <si>
    <t>丽丽衣洁绿色干洗店</t>
  </si>
  <si>
    <t>乐友钢琴艺术工作工作室</t>
  </si>
  <si>
    <t>恒艺摄影</t>
  </si>
  <si>
    <t>春萍蔬菜</t>
  </si>
  <si>
    <t>意众商贸行</t>
  </si>
  <si>
    <t>顺城区兴仁街与新城一路交叉口东南100米</t>
  </si>
  <si>
    <t>豪悦再生资源有限公司</t>
  </si>
  <si>
    <t>五金钟表修理</t>
  </si>
  <si>
    <t>顺和奶站</t>
  </si>
  <si>
    <t>兴仁街8号楼顺城区新城市场</t>
  </si>
  <si>
    <t>猫腻宠物生活馆</t>
  </si>
  <si>
    <t>顺城区兴仁街8号楼103号</t>
  </si>
  <si>
    <t>顺城区兴仁街与新城一路交叉口北80米</t>
  </si>
  <si>
    <t>梵菲时尚</t>
  </si>
  <si>
    <t>哥语女装</t>
  </si>
  <si>
    <t>巴黎春天</t>
  </si>
  <si>
    <t>顺城区新华大街7号楼4-5号门市</t>
  </si>
  <si>
    <t>抚顺桐瑞科技发展有限公司</t>
  </si>
  <si>
    <t>新城渔具</t>
  </si>
  <si>
    <t>顺城区新华街道新城路中段22号成大方圆后楼</t>
  </si>
  <si>
    <t>成大方圆新城路店</t>
  </si>
  <si>
    <t>顺城区新城路26号中段</t>
  </si>
  <si>
    <t>中国农业银行</t>
  </si>
  <si>
    <t>顺城区新城路中段22号新城文化广场</t>
  </si>
  <si>
    <t>抚顺县税务局</t>
  </si>
  <si>
    <t>辽宁中华信资产评估有限公司</t>
  </si>
  <si>
    <t>辽宁中华信会计师事务所有限公司</t>
  </si>
  <si>
    <t>抚顺路盟文化有限公司</t>
  </si>
  <si>
    <t>朴家熟食店</t>
  </si>
  <si>
    <t>起点通讯设备营业厅</t>
  </si>
  <si>
    <t>贵德街10-4号楼门市2</t>
  </si>
  <si>
    <t>孟菲干洗店</t>
  </si>
  <si>
    <t>大树广告图文设计店</t>
  </si>
  <si>
    <t>高价回收老旧物件</t>
  </si>
  <si>
    <t>新城路3号楼4单元103</t>
  </si>
  <si>
    <t>小马电子</t>
  </si>
  <si>
    <t>新城路3号2单元101</t>
  </si>
  <si>
    <t>田利服装改制店</t>
  </si>
  <si>
    <t>新城一路1号2单元102</t>
  </si>
  <si>
    <t>抚顺市东洲大药房连锁有限公司顺安分店</t>
  </si>
  <si>
    <t>贵德街10-4号楼</t>
  </si>
  <si>
    <t>棉花点</t>
  </si>
  <si>
    <t>抚顺市顺城区兴仁街11号4-102</t>
  </si>
  <si>
    <t>中国工商银行股份有限公司抚顺新城支行</t>
  </si>
  <si>
    <t>抚顺市顺城区新城路中段28号-2</t>
  </si>
  <si>
    <t>乐丝造型设计工作室</t>
  </si>
  <si>
    <t>抚顺市顺城区新城路中段30号3-102</t>
  </si>
  <si>
    <t>渔缘渔具工作室</t>
  </si>
  <si>
    <t>抚顺市顺城区新城路中段30号3单元103号</t>
  </si>
  <si>
    <t>胖哥修鞋</t>
  </si>
  <si>
    <t>俊俊服饰</t>
  </si>
  <si>
    <t>玄贞阁</t>
  </si>
  <si>
    <t>顺城区新华大街7-7号楼3单元102号</t>
  </si>
  <si>
    <t>静婉鲜花坊</t>
  </si>
  <si>
    <t>顺城区新华现代城西南门西北50米</t>
  </si>
  <si>
    <t>峥峥啤酒大库</t>
  </si>
  <si>
    <t>抚顺城基督教活动点</t>
  </si>
  <si>
    <t>新城路中段25-20号楼</t>
  </si>
  <si>
    <t>快餐店</t>
  </si>
  <si>
    <t>新华二路6号2单元102</t>
  </si>
  <si>
    <t>龙之跃超市</t>
  </si>
  <si>
    <t>新华二路6号楼1-101</t>
  </si>
  <si>
    <t>福婷食杂店</t>
  </si>
  <si>
    <t>新城路中段3-5号楼4-103</t>
  </si>
  <si>
    <t>在水一方超市</t>
  </si>
  <si>
    <t>在水一方小区3号楼12-14号</t>
  </si>
  <si>
    <t>忠波超市</t>
  </si>
  <si>
    <t>新华二路3号楼1-103</t>
  </si>
  <si>
    <t>福盈彩多烟酒行</t>
  </si>
  <si>
    <t>新华二路5号楼3单元102室</t>
  </si>
  <si>
    <t>鑫益佳超市</t>
  </si>
  <si>
    <t>新华二7号楼5-103</t>
  </si>
  <si>
    <t>卢氏老友记花甲粉店</t>
  </si>
  <si>
    <t>新华二9号楼</t>
  </si>
  <si>
    <t>辣小萌快餐店</t>
  </si>
  <si>
    <t>新华二9号楼3-101</t>
  </si>
  <si>
    <t>蓬车煎饼果子店</t>
  </si>
  <si>
    <t>新华二9号楼3-102</t>
  </si>
  <si>
    <t>成林特色牛肉面店</t>
  </si>
  <si>
    <t>新华二9号楼3-103</t>
  </si>
  <si>
    <t>哲宝鲜奶批发部</t>
  </si>
  <si>
    <t xml:space="preserve">站东街8号 </t>
  </si>
  <si>
    <t>快味香早餐店</t>
  </si>
  <si>
    <t>站东街8号南01号门市</t>
  </si>
  <si>
    <t>锡霞小吃店</t>
  </si>
  <si>
    <t>站东街8号南04号门市</t>
  </si>
  <si>
    <t>优嘉生鲜蔬果超市</t>
  </si>
  <si>
    <t>站东街抚顺县2号楼一层南数01号</t>
  </si>
  <si>
    <t>天爱小琪鸭辣烫快餐店</t>
  </si>
  <si>
    <t>站东街抚县2号楼2号一层南03号</t>
  </si>
  <si>
    <t>慧发五金建材商店</t>
  </si>
  <si>
    <t>站东街抚顺县２号楼２号一层</t>
  </si>
  <si>
    <t>陆点钟便利店</t>
  </si>
  <si>
    <t>喜串餐饮店</t>
  </si>
  <si>
    <t>顺城区站东街14号楼</t>
  </si>
  <si>
    <t>过桥同学云南过桥米线小吃店</t>
  </si>
  <si>
    <t>顺城区站东街14号北04</t>
  </si>
  <si>
    <t>吕老太香鸡熟食店</t>
  </si>
  <si>
    <t>双玲超市</t>
  </si>
  <si>
    <t>抚顺县2号楼6单元613号</t>
  </si>
  <si>
    <t>抚顺同泰中医院北站门诊部</t>
  </si>
  <si>
    <t>站东街16号楼南103号</t>
  </si>
  <si>
    <t>抚顺市顺城区知渝知味快餐店（重庆食区）</t>
  </si>
  <si>
    <t>站东街16号南1门市103号</t>
  </si>
  <si>
    <t>抚顺市顺城区玮业发廊</t>
  </si>
  <si>
    <t>站东街16号南1门市104号</t>
  </si>
  <si>
    <t>抚顺市顺城区名扬化妆品店</t>
  </si>
  <si>
    <t>抚顺城路10号楼西门市</t>
  </si>
  <si>
    <t>抚顺市顺城区融兴美发中心</t>
  </si>
  <si>
    <t>抚顺城路8号3单元103号</t>
  </si>
  <si>
    <t>抚顺市顺城区会客面馆小餐饮店</t>
  </si>
  <si>
    <t>抚顺城路8号楼3单101号</t>
  </si>
  <si>
    <t>抚顺市顺城区时尚缘饺子家常菜馆</t>
  </si>
  <si>
    <t>抚顺城路6号楼3单元103号</t>
  </si>
  <si>
    <t>抚顺市顺城区顺易理疗馆</t>
  </si>
  <si>
    <t>抚顺城路4号楼5单元101号</t>
  </si>
  <si>
    <t>抚顺市顺城区新华街道站东社区卫生服务站</t>
  </si>
  <si>
    <t>抚顺市中心大药房连锁店城顺桥店</t>
  </si>
  <si>
    <t>抚顺城路西段4号楼3单元101号</t>
  </si>
  <si>
    <t>抚顺市顺城区宇彤超市</t>
  </si>
  <si>
    <t>抚顺城路4号楼3单元103号</t>
  </si>
  <si>
    <t>抚顺市顺城区千里校外托管（文曲星托管）</t>
  </si>
  <si>
    <t>新华四路5号楼2单元101号</t>
  </si>
  <si>
    <t>抚顺市顺城区晨曦中新格文艺创作交流工作室</t>
  </si>
  <si>
    <t>新华四路5号楼5单元101号</t>
  </si>
  <si>
    <t>抚顺市顺城区吴立红校外托管服务部</t>
  </si>
  <si>
    <t>新华四路5号楼3单元102号</t>
  </si>
  <si>
    <t>抚顺市顺城区兴桐文具店（吉顺文具）</t>
  </si>
  <si>
    <t>新华四路7号楼1单元101号</t>
  </si>
  <si>
    <t>抚顺优加校外托管有限公司</t>
  </si>
  <si>
    <t>新华四路7号楼3-102号</t>
  </si>
  <si>
    <t>抚顺市顺城区利之丰文具店</t>
  </si>
  <si>
    <t>新华四路7号楼1单元102号</t>
  </si>
  <si>
    <t>抚顺市顺城区张晓峰平价超市</t>
  </si>
  <si>
    <t>新华四路7号楼2单元102号</t>
  </si>
  <si>
    <t>抚顺市顺城区福多多办公文具经营店</t>
  </si>
  <si>
    <t>新华四路7号楼4单元103号</t>
  </si>
  <si>
    <t>抚顺市顺城区淼淼文具店</t>
  </si>
  <si>
    <t>新华四路9号楼1单元102号</t>
  </si>
  <si>
    <t>抚顺市顺城区博艺艺术培训中心有限公司</t>
  </si>
  <si>
    <t>新华四路9号楼2单元101</t>
  </si>
  <si>
    <t>抚顺依桐视力服务有限公司（视美臣）</t>
  </si>
  <si>
    <t>新华四路7号楼1单元103</t>
  </si>
  <si>
    <t>明德校外托管</t>
  </si>
  <si>
    <t>新华四路9号楼2单元103号</t>
  </si>
  <si>
    <t>抚顺市顺城区玉昌盛粮油商店</t>
  </si>
  <si>
    <t>新华四路9号楼4单元102号</t>
  </si>
  <si>
    <t>抚顺市顺城区潘登乐器行</t>
  </si>
  <si>
    <t>新华四路11号楼1单元102号</t>
  </si>
  <si>
    <t>抚顺市顺城区名洋理发店</t>
  </si>
  <si>
    <t>新华四路11号楼1单元103号</t>
  </si>
  <si>
    <t>晓伟发艺</t>
  </si>
  <si>
    <t>新华四路11号楼2单元102号</t>
  </si>
  <si>
    <t>抚顺市顺城区欢乐购超市</t>
  </si>
  <si>
    <t>新华四路11号楼4单元101号</t>
  </si>
  <si>
    <t>抚顺市顺城区兴叶祥自选店</t>
  </si>
  <si>
    <t>新华四路11号楼4单元103号</t>
  </si>
  <si>
    <t>抚顺市顺城区王龙潭中医科诊所</t>
  </si>
  <si>
    <t>新华四路11号楼3单元103号</t>
  </si>
  <si>
    <t>锦晟快餐店</t>
  </si>
  <si>
    <t>新华四路9号楼2单元102</t>
  </si>
  <si>
    <t>抚顺市顺城区鑫悦馅饼店</t>
  </si>
  <si>
    <t>站东街16号南1门市102室</t>
  </si>
  <si>
    <t>王宇内科诊所</t>
  </si>
  <si>
    <t>抚顺城路（东段）11-1号楼3号门市</t>
  </si>
  <si>
    <t>顺城河北乡欧家村卫生室</t>
  </si>
  <si>
    <t>抚顺城路东段13号</t>
  </si>
  <si>
    <t>辽叶一家</t>
  </si>
  <si>
    <t>抚顺城路东段7号楼3门</t>
  </si>
  <si>
    <t>嘉鑫超市</t>
  </si>
  <si>
    <t>抚顺城路（东段）
9-1号楼4号门市</t>
  </si>
  <si>
    <t>颐昊酒库</t>
  </si>
  <si>
    <t>抚顺城路（东段）11-1号楼4号门市</t>
  </si>
  <si>
    <t>北研绿色食品专卖店</t>
  </si>
  <si>
    <t>抚顺城路东段28号楼
10号门市</t>
  </si>
  <si>
    <t>禾牧动保</t>
  </si>
  <si>
    <t>抚顺城路东段28号楼
8号门市</t>
  </si>
  <si>
    <t>抚顺城路（东段）28号
楼1号门市</t>
  </si>
  <si>
    <t>广泽烟酒商店</t>
  </si>
  <si>
    <t>汪清街37号楼3号门市</t>
  </si>
  <si>
    <t>施福堂医药</t>
  </si>
  <si>
    <t>汪清街35号楼2号门市</t>
  </si>
  <si>
    <t>佳鹏批发商行</t>
  </si>
  <si>
    <t>汪清街31号楼2号门市</t>
  </si>
  <si>
    <t>汪清街31号楼3号门市</t>
  </si>
  <si>
    <t>幸福城广泽烟酒综合商行</t>
  </si>
  <si>
    <t>汪清街29号楼3号门市</t>
  </si>
  <si>
    <t>红利大药房</t>
  </si>
  <si>
    <t>汪清街21号楼12号门市</t>
  </si>
  <si>
    <t>源宝超市</t>
  </si>
  <si>
    <t>汪清街19号楼6号门市</t>
  </si>
  <si>
    <t>品小二</t>
  </si>
  <si>
    <t>新城路（东段）19号
楼5号门市</t>
  </si>
  <si>
    <t>康复大药房</t>
  </si>
  <si>
    <t>新城路(东段)17号楼5
号门市</t>
  </si>
  <si>
    <t>原加源</t>
  </si>
  <si>
    <t>新城路（东段）15号楼1
号门市</t>
  </si>
  <si>
    <t>米乐园超市</t>
  </si>
  <si>
    <t>抚顺城路东段3-4号楼9
号车库</t>
  </si>
  <si>
    <t>鑫佰亮超市</t>
  </si>
  <si>
    <t>抚顺城路东段3-3号楼13
号车库</t>
  </si>
  <si>
    <t>二牛卷烟</t>
  </si>
  <si>
    <t>抚顺城路东段13-3</t>
  </si>
  <si>
    <t>聚佰汇商城</t>
  </si>
  <si>
    <t>怀忠小吃店</t>
  </si>
  <si>
    <t>抚顺城路28号6号门市</t>
  </si>
  <si>
    <t>窖香小酒馆</t>
  </si>
  <si>
    <t>汪清街37号楼5号门市</t>
  </si>
  <si>
    <t>鞑子碳火烤羊腿</t>
  </si>
  <si>
    <t>韩军海鲜</t>
  </si>
  <si>
    <t>汪清街37号楼2号门市</t>
  </si>
  <si>
    <t>嘎嘎香烧烤</t>
  </si>
  <si>
    <t>汪清街33号楼4号门市</t>
  </si>
  <si>
    <t>亦木餐馆</t>
  </si>
  <si>
    <t>汪清街33号楼2号门市</t>
  </si>
  <si>
    <t>老板娘蒙炉烤羊腿</t>
  </si>
  <si>
    <t>汪清街29号楼2号门市</t>
  </si>
  <si>
    <t>优布劳精酿啤酒店</t>
  </si>
  <si>
    <t>汪清街29号楼1号门市</t>
  </si>
  <si>
    <t>零伍贰柒麻辣拌</t>
  </si>
  <si>
    <t>汪清街29号楼10号门市</t>
  </si>
  <si>
    <t>夜林串吧</t>
  </si>
  <si>
    <t>汪清街27号楼4号门市</t>
  </si>
  <si>
    <t>佟二哥老火锅</t>
  </si>
  <si>
    <t>汪清街27号楼3号门市</t>
  </si>
  <si>
    <t>草屋家烤串店</t>
  </si>
  <si>
    <t>汪清街25号楼5号门市</t>
  </si>
  <si>
    <t>崔氏海洲泡菜</t>
  </si>
  <si>
    <t>汪清街25号楼3号门市</t>
  </si>
  <si>
    <t>街坊小馆</t>
  </si>
  <si>
    <t>汪清街25号楼1号门市</t>
  </si>
  <si>
    <t>三块六重庆火锅</t>
  </si>
  <si>
    <t>汪清街23号楼3号门市</t>
  </si>
  <si>
    <t>英子冷面店</t>
  </si>
  <si>
    <t>汪清街21号楼10号门市</t>
  </si>
  <si>
    <t>刘记大肉筋炭烧鸽</t>
  </si>
  <si>
    <t>汪清街21号楼8门</t>
  </si>
  <si>
    <t>三顿粥</t>
  </si>
  <si>
    <t>汪清街21号楼7门</t>
  </si>
  <si>
    <t>瑞乐斯餐厅</t>
  </si>
  <si>
    <t>新城路（东段）15号楼
4号门市</t>
  </si>
  <si>
    <t>老六中麻辣拌</t>
  </si>
  <si>
    <t>顺城路东段11-2#5好车库</t>
  </si>
  <si>
    <t>抚顺市顺城区宜嘉旺火锅超市</t>
  </si>
  <si>
    <t>辽宁省抚顺市顺城区新华一路9-1号外贸开发4号东102</t>
  </si>
  <si>
    <t>抚顺市顺城区利多亨生鲜超市</t>
  </si>
  <si>
    <t>辽宁省抚顺市顺城区乾安街9号楼3号门市</t>
  </si>
  <si>
    <t>抚顺市顺城区惠宝超市</t>
  </si>
  <si>
    <t>辽宁省抚顺市顺城区盛隆开发7号楼1号</t>
  </si>
  <si>
    <t>糖糖食品折扣店</t>
  </si>
  <si>
    <t>顺城区新华一路9-1号楼东4号门市</t>
  </si>
  <si>
    <t>抚顺市顺城区果果精品烟酒茶行</t>
  </si>
  <si>
    <t>辽宁省抚顺市顺城区新华一路9-2号楼2单元101号</t>
  </si>
  <si>
    <t>陈姨串串香快餐店</t>
  </si>
  <si>
    <t>辽宁省抚顺市顺城区新华街三利新华楼5-1-5号门市</t>
  </si>
  <si>
    <t>抚顺市顺城区临榆风味炸鸡店</t>
  </si>
  <si>
    <t>辽宁省抚顺市顺城区新华一路11号楼3单元102号</t>
  </si>
  <si>
    <t>抚顺市顺城区恩瑞家菜包饭店</t>
  </si>
  <si>
    <t>辽宁省抚顺市顺城区新华一路三利开发11号楼3号门市</t>
  </si>
  <si>
    <t>抚顺市顺城区鲜汉小吃部</t>
  </si>
  <si>
    <t>辽宁省抚顺市顺城区新华一路11号楼北108号</t>
  </si>
  <si>
    <t>抚顺市顺城区卓月米皮渣渣肉夹馍店</t>
  </si>
  <si>
    <t>辽宁省抚顺市顺城区新华一路9号楼101号门市</t>
  </si>
  <si>
    <t>抚顺市顺城区麦翁掌上披萨店</t>
  </si>
  <si>
    <t>辽宁省抚顺市顺城区新华一路9-1号楼2单元102号</t>
  </si>
  <si>
    <t>抚顺市顺城区窑之味食品店</t>
  </si>
  <si>
    <t>辽宁省抚顺市顺城区乾安街1号楼1单元101南侧</t>
  </si>
  <si>
    <t>抚顺市顺城区柯兰芈小妹板面快餐店</t>
  </si>
  <si>
    <t>辽宁省抚顺市顺城区新华一路6号</t>
  </si>
  <si>
    <t>抚顺市顺城区爱佟来快餐店</t>
  </si>
  <si>
    <t>辽宁省抚顺市顺城区新华大街一方块盛隆开发6号楼5号门市</t>
  </si>
  <si>
    <t>抚顺市顺城区辣子王兰州牛肉面</t>
  </si>
  <si>
    <t>辽宁省抚顺市顺城区新华一方块5号1-2层103号</t>
  </si>
  <si>
    <t>抚顺市顺城区柯兰简餐新华店</t>
  </si>
  <si>
    <t>新华大街6-1号9号门市二层</t>
  </si>
  <si>
    <t>抚顺市顺城区齐品达烤肉饭店</t>
  </si>
  <si>
    <t>新华一路外贸开发4号楼西单元104号</t>
  </si>
  <si>
    <t>抚顺顺城晶晶口腔门诊部有限公司</t>
  </si>
  <si>
    <t>辽宁省抚顺市顺城区新城路中段12号楼东5号门市</t>
  </si>
  <si>
    <t>辽宁建联医药连锁有限公司辅仁店</t>
  </si>
  <si>
    <t>辽宁省抚顺市顺城区新华大街6-1</t>
  </si>
  <si>
    <t>辽宁成大方圆医药连锁有限公司抚顺乾安街分店</t>
  </si>
  <si>
    <t>辽宁省抚顺市顺城区乾安街9号楼2号门市</t>
  </si>
  <si>
    <t>煜鑫工程机械（脚手架）</t>
  </si>
  <si>
    <t>抚顺城路西段1号楼东</t>
  </si>
  <si>
    <t>李伟修脚</t>
  </si>
  <si>
    <t>抚顺城路西段1号楼</t>
  </si>
  <si>
    <t>小苏汽配维修保养店</t>
  </si>
  <si>
    <t>三昌酒业</t>
  </si>
  <si>
    <t>抚顺城路西段3号楼</t>
  </si>
  <si>
    <t>好食全超市</t>
  </si>
  <si>
    <t>特约换油中心</t>
  </si>
  <si>
    <t>抚顺城路西段5号楼</t>
  </si>
  <si>
    <t>随缘寿衣店</t>
  </si>
  <si>
    <t>哈哈镜</t>
  </si>
  <si>
    <t>辉煌发艺</t>
  </si>
  <si>
    <t>志芳食杂店</t>
  </si>
  <si>
    <t>丰顺源食品店</t>
  </si>
  <si>
    <t>抚顺城路西段7号楼</t>
  </si>
  <si>
    <t>小红发艺</t>
  </si>
  <si>
    <t>李月造型</t>
  </si>
  <si>
    <t>焱焱成人用品</t>
  </si>
  <si>
    <t>维尼宠物美容</t>
  </si>
  <si>
    <t>双悦养老院</t>
  </si>
  <si>
    <t>抚顺城路西段9-2西侧</t>
  </si>
  <si>
    <t>六哥串吧</t>
  </si>
  <si>
    <t>抚顺城路西段15号楼</t>
  </si>
  <si>
    <t>宝山修脚按摩</t>
  </si>
  <si>
    <t>天利丰超市</t>
  </si>
  <si>
    <t>牛肉板面</t>
  </si>
  <si>
    <t>老六小世界</t>
  </si>
  <si>
    <t>红高粱酒坊</t>
  </si>
  <si>
    <t>广宜皮革鞋料</t>
  </si>
  <si>
    <t>凯得烟酒行</t>
  </si>
  <si>
    <t>抚顺城路西段17号楼</t>
  </si>
  <si>
    <t>自行车配件</t>
  </si>
  <si>
    <t>艺芳元摄影</t>
  </si>
  <si>
    <t>烤肉外卖</t>
  </si>
  <si>
    <t>达森美发</t>
  </si>
  <si>
    <t>友祥串吧</t>
  </si>
  <si>
    <t>小萍鸡头</t>
  </si>
  <si>
    <t>辽叶e家</t>
  </si>
  <si>
    <t>朗星眼镜</t>
  </si>
  <si>
    <t>福海发艺</t>
  </si>
  <si>
    <t>蓝天超市</t>
  </si>
  <si>
    <t>炭烧食客</t>
  </si>
  <si>
    <t>坛肉春饼大盘菜</t>
  </si>
  <si>
    <t>优平安名烟名酒</t>
  </si>
  <si>
    <t>抚顺城路西段19号楼</t>
  </si>
  <si>
    <t>李博按摩</t>
  </si>
  <si>
    <t>医疗器械</t>
  </si>
  <si>
    <t>蓝色经典烟酒店</t>
  </si>
  <si>
    <t>老饭盒</t>
  </si>
  <si>
    <t>老段卷饼</t>
  </si>
  <si>
    <t>饿了么</t>
  </si>
  <si>
    <t>阿丹外贸</t>
  </si>
  <si>
    <t>郝玉芳西医</t>
  </si>
  <si>
    <t>富祥门窗</t>
  </si>
  <si>
    <t>老五元</t>
  </si>
  <si>
    <t>峰峻鞋业</t>
  </si>
  <si>
    <t>抚顺城路西段3号平房</t>
  </si>
  <si>
    <t xml:space="preserve">抚顺县北站门诊 </t>
  </si>
  <si>
    <t>新华街7委7号</t>
  </si>
  <si>
    <t>爱尔口腔</t>
  </si>
  <si>
    <t>站东街23号楼1单元101室3委18组</t>
  </si>
  <si>
    <t>郑宝军口腔个体诊所</t>
  </si>
  <si>
    <t>新华大街24-1号楼7号门市</t>
  </si>
  <si>
    <t>王大吉镶复个体诊所</t>
  </si>
  <si>
    <t>抚顺城路西段20号楼1单元104号（18号楼）</t>
  </si>
  <si>
    <t>幸福口腔</t>
  </si>
  <si>
    <t>新华四路13号楼门市</t>
  </si>
  <si>
    <t>美讶口腔</t>
  </si>
  <si>
    <t>新华大街24-3号5单元103号</t>
  </si>
  <si>
    <t>恒景超市</t>
  </si>
  <si>
    <t>卧龙湾3号2单元101</t>
  </si>
  <si>
    <t>左左便利店</t>
  </si>
  <si>
    <r>
      <rPr>
        <b/>
        <sz val="16"/>
        <color indexed="8"/>
        <rFont val="宋体"/>
        <charset val="134"/>
      </rPr>
      <t>抚顺城路西段</t>
    </r>
    <r>
      <rPr>
        <b/>
        <sz val="16"/>
        <color theme="1"/>
        <rFont val="宋体"/>
        <charset val="134"/>
      </rPr>
      <t>12</t>
    </r>
    <r>
      <rPr>
        <b/>
        <sz val="16"/>
        <color indexed="8"/>
        <rFont val="宋体"/>
        <charset val="134"/>
      </rPr>
      <t>号楼</t>
    </r>
    <r>
      <rPr>
        <b/>
        <sz val="16"/>
        <color theme="1"/>
        <rFont val="宋体"/>
        <charset val="134"/>
      </rPr>
      <t>3</t>
    </r>
    <r>
      <rPr>
        <b/>
        <sz val="16"/>
        <color indexed="8"/>
        <rFont val="宋体"/>
        <charset val="134"/>
      </rPr>
      <t>单元</t>
    </r>
    <r>
      <rPr>
        <b/>
        <sz val="16"/>
        <color theme="1"/>
        <rFont val="宋体"/>
        <charset val="134"/>
      </rPr>
      <t>101</t>
    </r>
    <r>
      <rPr>
        <b/>
        <sz val="16"/>
        <color indexed="8"/>
        <rFont val="宋体"/>
        <charset val="134"/>
      </rPr>
      <t>号</t>
    </r>
  </si>
  <si>
    <t>大萍超市</t>
  </si>
  <si>
    <t>抚顺城路西段12号楼6单元103室</t>
  </si>
  <si>
    <t>荣光食杂店</t>
  </si>
  <si>
    <t>抚顺城路西段14－1号楼5单元101号（平房西面</t>
  </si>
  <si>
    <t>客友便利店</t>
  </si>
  <si>
    <t>新华四路15号楼北</t>
  </si>
  <si>
    <t>桂芹食杂店</t>
  </si>
  <si>
    <t>抚顺城路西段14号楼4单元103室</t>
  </si>
  <si>
    <t>新点点利超市</t>
  </si>
  <si>
    <t>抚顺城路西段20号楼5单元102室</t>
  </si>
  <si>
    <t>千台春</t>
  </si>
  <si>
    <t>新华大街24-3号</t>
  </si>
  <si>
    <t>久德烟酒超市</t>
  </si>
  <si>
    <t>新华大街24-3号楼8单元102号</t>
  </si>
  <si>
    <t>益华超市</t>
  </si>
  <si>
    <t>抚顺城路西段20号楼1单元102室</t>
  </si>
  <si>
    <t>刘洋批发部</t>
  </si>
  <si>
    <t>新华大街24-3号楼1单元101室</t>
  </si>
  <si>
    <t>纯金粮油综合商店</t>
  </si>
  <si>
    <t>抚顺城路西段14-1号6单元103</t>
  </si>
  <si>
    <t>张超粮油店</t>
  </si>
  <si>
    <t>新华四路15号</t>
  </si>
  <si>
    <t>双益优选洗化用品经营部</t>
  </si>
  <si>
    <t>新华大街24-3号8号门市</t>
  </si>
  <si>
    <t>许记仁合麻辣拌炸串</t>
  </si>
  <si>
    <t>大公房地产开发10号楼东门市4号</t>
  </si>
  <si>
    <t>百香源饭店</t>
  </si>
  <si>
    <t>新华街1号楼1单元104号（24-3号6单元104）</t>
  </si>
  <si>
    <t>北站早点铺</t>
  </si>
  <si>
    <t>新华大街24-3号7门市</t>
  </si>
  <si>
    <t>手撕鸡架</t>
  </si>
  <si>
    <t>新华大街24-3号楼8单元102号（七委七号）</t>
  </si>
  <si>
    <t>敏捷小吃部</t>
  </si>
  <si>
    <t>新华大街24-3号楼8单元103</t>
  </si>
  <si>
    <t>华锐李先生牛肉面店</t>
  </si>
  <si>
    <t>新华大街卧龙湾小区1号楼1门市</t>
  </si>
  <si>
    <t>程家烧烤店</t>
  </si>
  <si>
    <t>抚顺城路西段20号楼4单元102</t>
  </si>
  <si>
    <t>大华烧烤</t>
  </si>
  <si>
    <t>抚顺城路西20号楼</t>
  </si>
  <si>
    <t>于燕狗肉冷面馆</t>
  </si>
  <si>
    <t>抚顺城路西段20号楼3单元102室</t>
  </si>
  <si>
    <t>臻晟庭院餐饮店</t>
  </si>
  <si>
    <t>站东街23号2单元101号</t>
  </si>
  <si>
    <t>开心小吃</t>
  </si>
  <si>
    <t>抚顺城路西段18号102号</t>
  </si>
  <si>
    <t>姐妹混沌</t>
  </si>
  <si>
    <t>抚顺城路西段14号</t>
  </si>
  <si>
    <t>黄彧电烤烧烤店</t>
  </si>
  <si>
    <t>抚顺城路西段12号楼5单元101室</t>
  </si>
  <si>
    <t>星悦盒饭小餐饮店</t>
  </si>
  <si>
    <t>抚顺城路西段12号3单元103号</t>
  </si>
  <si>
    <t>高盛园酒家</t>
  </si>
  <si>
    <t>新华街三委十组</t>
  </si>
  <si>
    <t>粥闻天下快餐店</t>
  </si>
  <si>
    <t>新华街3委11组1单元111号（12-1号楼1单元101室）</t>
  </si>
  <si>
    <t>洪波快餐店</t>
  </si>
  <si>
    <t>抚顺城路西段12号楼1单元101-102室</t>
  </si>
  <si>
    <t>五爷烧烤</t>
  </si>
  <si>
    <t>新华四路13号2单元101号</t>
  </si>
  <si>
    <t>玖年销冠餐饮经营店</t>
  </si>
  <si>
    <t>抚顺城路西段18-2号6单元103号</t>
  </si>
  <si>
    <t>云港旅店</t>
  </si>
  <si>
    <t>新华大街24-1号楼10单元301/302/303室</t>
  </si>
  <si>
    <t>如意旅店</t>
  </si>
  <si>
    <t>乾安街6委11组</t>
  </si>
  <si>
    <t>晚城宾馆</t>
  </si>
  <si>
    <t>抚顺城路西段18号楼2单元104</t>
  </si>
  <si>
    <t>春玲旅店</t>
  </si>
  <si>
    <t>新华大街28-4号楼1单元101室</t>
  </si>
  <si>
    <t>源浤旅店</t>
  </si>
  <si>
    <t>新华大街28-4号楼2单元101室</t>
  </si>
  <si>
    <t>嘉星旅店</t>
  </si>
  <si>
    <t>新华大街28-4号楼2单元103-104室</t>
  </si>
  <si>
    <t>情侣保健用品店</t>
  </si>
  <si>
    <t>抚顺城路西段16号楼1单元101室</t>
  </si>
  <si>
    <t>卓凡综合商店</t>
  </si>
  <si>
    <t>乾安街21号1单103</t>
  </si>
  <si>
    <t>聚果水果精品水果店</t>
  </si>
  <si>
    <t>新华大街24号楼东2号北侧</t>
  </si>
  <si>
    <t>徐记煎饼果子店</t>
  </si>
  <si>
    <t>抚顺城路西段12号2单元101</t>
  </si>
  <si>
    <t>柴家德铁板鸡排</t>
  </si>
  <si>
    <t>抚顺城路西段12号</t>
  </si>
  <si>
    <t>家园手擀面家常菜</t>
  </si>
  <si>
    <t>抚顺市顺城区兰宇拉面馆</t>
  </si>
  <si>
    <t>抚顺市顺城区喜祥杨家吊炉饼店</t>
  </si>
  <si>
    <t>抚顺市顺城区站东街11-1号楼门市</t>
  </si>
  <si>
    <t xml:space="preserve"> 抚顺市顺城区金姐冷面店</t>
  </si>
  <si>
    <t xml:space="preserve"> 抚顺市顺城区宜民超市</t>
  </si>
  <si>
    <t>辽宁省抚顺市顺城区站东街11一1号2</t>
  </si>
  <si>
    <t>抚顺市顺城区好味道粥饼王饭店</t>
  </si>
  <si>
    <t xml:space="preserve"> 抚顺市顺城区新华街11-1号楼</t>
  </si>
  <si>
    <t>抚顺市顺城区贴心超市</t>
  </si>
  <si>
    <t>辽宁省抚顺市顺城区站东街11-1号楼</t>
  </si>
  <si>
    <t>抚顺市顺城区金再佳包于铺</t>
  </si>
  <si>
    <t>宁省抚顺市顺城区站东街11-1号楼三单元</t>
  </si>
  <si>
    <t xml:space="preserve"> 抚顺市顺城区孔繁多口腔诊所</t>
  </si>
  <si>
    <t xml:space="preserve"> 辽宁省抚顺市顺城区站东街11-1号楼</t>
  </si>
  <si>
    <t xml:space="preserve"> 抚顺市顺城区袁记小牛炖肉快餐店</t>
  </si>
  <si>
    <t>辽宁省抚顺市顺城区站东街11-1号</t>
  </si>
  <si>
    <t>李娟寿衣</t>
  </si>
  <si>
    <t>辽宁省抚顺市顺城区站东街11-1号楼3单元103号</t>
  </si>
  <si>
    <t>抚顺市顺城区老严家常菜馆</t>
  </si>
  <si>
    <t>辽宁省抚顺市顺城区站东街11-1号楼4单元103号</t>
  </si>
  <si>
    <t>抚顺市顺城区晓滨春饼家常菜馆</t>
  </si>
  <si>
    <t>辽宁省抚顺市顺城区站东街11一1号楼1单元101号</t>
  </si>
  <si>
    <t>禾稼小笼包</t>
  </si>
  <si>
    <t>嘉园4号楼1号门市</t>
  </si>
  <si>
    <t>罗森</t>
  </si>
  <si>
    <t>辽宁省抚顺市顺城区站东街11号楼5号门市</t>
  </si>
  <si>
    <t>抚顺市顺城区名佳紫菜包饭店</t>
  </si>
  <si>
    <t>辽宁省抚顺市顺城区新城路中段7号7-1门市</t>
  </si>
  <si>
    <t>抚顺市顺城区顺益开便利店</t>
  </si>
  <si>
    <t>辽宁省抚顺市顺城区新城路中段7号站东方块1栋1号</t>
  </si>
  <si>
    <t>寿衣店</t>
  </si>
  <si>
    <t>房产7号楼</t>
  </si>
  <si>
    <t>抚顺市顺城区味鲜大馄饨店</t>
  </si>
  <si>
    <t>辽省抚顺市顺城区新城路中段7号楼(东1号楼)1单元103号</t>
  </si>
  <si>
    <t>鲜花寿衣店</t>
  </si>
  <si>
    <t>顺城区新城路中段7号楼2单元门市</t>
  </si>
  <si>
    <t>抚顺市顺城区刘师傅羊杂特色面馆</t>
  </si>
  <si>
    <t>抚顺市顺城区新城路中段7号楼</t>
  </si>
  <si>
    <t>抚顺市顺城区张大鹏美发沙龙店</t>
  </si>
  <si>
    <t>辽宁省抚顺市顺城区新城路中段7号楼2号门市</t>
  </si>
  <si>
    <t>抚顺市顺城区自然之声助听器经营部</t>
  </si>
  <si>
    <t>抚顺董氏医疗器械销售有限公司</t>
  </si>
  <si>
    <t>辽宁省抚顺市顺城区新城路(中段)50号楼5号门市</t>
  </si>
  <si>
    <t>声宇盲人按摩院</t>
  </si>
  <si>
    <t>辽宁省 抚顺市新城路中段9号-1-101</t>
  </si>
  <si>
    <t>抚顺市顺城区花语鲜花销售店</t>
  </si>
  <si>
    <t>辽宁省抚顺市顺城区新城路中段9号楼1单元101号</t>
  </si>
  <si>
    <t>抚顺市顺城区聚惠优选百货商贸行</t>
  </si>
  <si>
    <t>辽宁省抚顺市顺城区新城路中段9号站东方块2栋1单元102号</t>
  </si>
  <si>
    <t>抚顺市顺城区孙千西医内科个体诊所</t>
  </si>
  <si>
    <t>辽宁省抚顺市顺城区新城路中9号1单元103号、2单元101号</t>
  </si>
  <si>
    <t>抚顺市畅通听力产品经销部</t>
  </si>
  <si>
    <t>辽宁省抚顺市顺城区新华街新城路中段9号</t>
  </si>
  <si>
    <t>抚顺市顺城区萃伦青少年眼镜店</t>
  </si>
  <si>
    <t>辽省抚顺市顺城区新城路中段9号楼3单元101号</t>
  </si>
  <si>
    <t>顺市顺城区丽耳助听器验配中心</t>
  </si>
  <si>
    <t>辽宁省抚顺市顺城区新华街新城路中段9号站
东方块2栋3单元103号</t>
  </si>
  <si>
    <t>胜泓熹养生会所</t>
  </si>
  <si>
    <t>辽宁省抚顺市顺城区新华街新城路中段9号-3-103</t>
  </si>
  <si>
    <t>抚顺市顺城区雨亭土特产酒行</t>
  </si>
  <si>
    <t>辽宁省抚顺市顺城区新华街中段9号楼站东方块2栋4单元102号</t>
  </si>
  <si>
    <t>抚顺市顺城区零点超市</t>
  </si>
  <si>
    <t>辽宁省抚顺市顺城区新华街新城路9号站东方块2号楼4单元103号</t>
  </si>
  <si>
    <t>鑫月烧烤炭烧鸽子</t>
  </si>
  <si>
    <t>抚顺市顺城区新城路中段9号-5-101</t>
  </si>
  <si>
    <t>学吖宝文具店</t>
  </si>
  <si>
    <t>辽宁省抚顺市顺城区新城路中段9号楼5单元103号</t>
  </si>
  <si>
    <t>春南保真商行</t>
  </si>
  <si>
    <t>乾安街14号楼4单元103号</t>
  </si>
  <si>
    <t>顺心福冷面店</t>
  </si>
  <si>
    <t>新华二路20号楼3单元 101号</t>
  </si>
  <si>
    <t>朝中肉串</t>
  </si>
  <si>
    <t>新华二路20号楼2单元102号</t>
  </si>
  <si>
    <t>指康按摩院</t>
  </si>
  <si>
    <t>新华二路16号楼</t>
  </si>
  <si>
    <t>廉邦站玲玲百货超市店</t>
  </si>
  <si>
    <t>四川昌菜</t>
  </si>
  <si>
    <t>乾安街12号化院3号楼1-1门市</t>
  </si>
  <si>
    <t>抚顺市顺城区情丝理发店</t>
  </si>
  <si>
    <t>辽宁省抚顺市顺城区乾安街13号楼2单元101号</t>
  </si>
  <si>
    <t>新新洗衣</t>
  </si>
  <si>
    <t>辽宁省抚顺市顺城区乾安街13号楼3单元101号</t>
  </si>
  <si>
    <t>抚顺市顺城区喜悦美甲美睫门市部</t>
  </si>
  <si>
    <t>辽宁省抚顺市顺城区新华二路13号楼2单元103号</t>
  </si>
  <si>
    <t>红阳美发</t>
  </si>
  <si>
    <t>乾安街13号楼1单元105号</t>
  </si>
  <si>
    <t>抚顺市顺城区花仙子鲜花店</t>
  </si>
  <si>
    <t>辽宁省抚顺市顺城区安街13号楼1单元104号</t>
  </si>
  <si>
    <t>顺城区环成毛衣编织店</t>
  </si>
  <si>
    <t>辽宁省抚顺市顺城区新华二路13号楼</t>
  </si>
  <si>
    <t>女王派对美甲</t>
  </si>
  <si>
    <t>辽宁省抚顺市顺城区新华二路13号楼1单元102</t>
  </si>
  <si>
    <t>新晨电脑</t>
  </si>
  <si>
    <t>新华二路11号楼6单元101</t>
  </si>
  <si>
    <t>麻辣拌</t>
  </si>
  <si>
    <t xml:space="preserve"> 辽宁省抚顺市顺城区新华二路11号楼6单元102室</t>
  </si>
  <si>
    <t>烤鸭</t>
  </si>
  <si>
    <t xml:space="preserve"> 辽宁省抚顺市顺城区新华二路11号楼5单元103室</t>
  </si>
  <si>
    <t>香绣服装店</t>
  </si>
  <si>
    <t xml:space="preserve"> 辽宁省抚顺市顺城区新华二路11号楼5单元102室</t>
  </si>
  <si>
    <t>麦田屋</t>
  </si>
  <si>
    <t xml:space="preserve"> 辽宁省抚顺市顺城区新华二路11号楼5单元</t>
  </si>
  <si>
    <t>水云涧</t>
  </si>
  <si>
    <t xml:space="preserve"> 辽宁省抚顺市顺城区新华二路11号楼单元101</t>
  </si>
  <si>
    <t>语凡文具店</t>
  </si>
  <si>
    <t>辽宁省抚顺市顺城区新二路i1号楼3单元103</t>
  </si>
  <si>
    <t>发源地美发</t>
  </si>
  <si>
    <t>新华二路11号楼3单元102号</t>
  </si>
  <si>
    <t>烧麦回头</t>
  </si>
  <si>
    <t>顺城区新华二路11号楼3单元311号</t>
  </si>
  <si>
    <t>抚顺市顺城区飞之宇广告设计制作中心</t>
  </si>
  <si>
    <t>辽宁省抚顺市顺城区新华二路11号楼2单元1-2号</t>
  </si>
  <si>
    <t>足浴</t>
  </si>
  <si>
    <t>新华二路11号楼2单元101</t>
  </si>
  <si>
    <t>精工口腔</t>
  </si>
  <si>
    <t>韵达快递公司</t>
  </si>
  <si>
    <t>可鑫内衣大全</t>
  </si>
  <si>
    <t>新华二路11号楼1单元103</t>
  </si>
  <si>
    <t xml:space="preserve"> 抚顺市顺城区霍三面皮店</t>
  </si>
  <si>
    <t>宁省抚顺市顺城区新华四路8号楼1单元101室</t>
  </si>
  <si>
    <t>酸菜血肠</t>
  </si>
  <si>
    <t>辽宁省抚顺市顺城区站东街19号县供销公司用房(1)</t>
  </si>
  <si>
    <t>抚顺市顺城区宝记食品店（锅包肉）</t>
  </si>
  <si>
    <t>站东街19号县供销公司用房</t>
  </si>
  <si>
    <t>莲意浓</t>
  </si>
  <si>
    <t>站东街19号楼2号门市</t>
  </si>
  <si>
    <t>抚顺市顺城区靓丽坊化妆品经营店</t>
  </si>
  <si>
    <t>辽宁省抚顺市顺城区站东街19号楼南2号门市 (南数第六间)</t>
  </si>
  <si>
    <t>洪发肉制品有限公司</t>
  </si>
  <si>
    <t>辽宁省抚顺市顺城区站东街19号楼</t>
  </si>
  <si>
    <t>抚顺市顺城区欣玥奶茶店</t>
  </si>
  <si>
    <t>顺城区站街19号楼南2号</t>
  </si>
  <si>
    <t>抚顺市顺城区花园食品店</t>
  </si>
  <si>
    <t>辽宁省抚顺市顺城区站东街19号楼南2号门市南数02号</t>
  </si>
  <si>
    <t>抚顺市蓝桉鲜花坊</t>
  </si>
  <si>
    <t>辽宁省抚顺市顺城区站东街19号楼南</t>
  </si>
  <si>
    <t>奇创图文</t>
  </si>
  <si>
    <t>顺城区新华街抚县9号楼门市</t>
  </si>
  <si>
    <t>抚顺顺城区永方洗衣皮制品养护中心</t>
  </si>
  <si>
    <t>顺城区新华街抚县9号楼1单元101号</t>
  </si>
  <si>
    <t>礼大姐豆叶</t>
  </si>
  <si>
    <t>顺城区新华二路11号楼1单元112号</t>
  </si>
  <si>
    <t>抚顺市顺城区淑娟沈老头包子铺</t>
  </si>
  <si>
    <t>辽宁省抚顺市顺城区新华二路11号楼1单元103室</t>
  </si>
  <si>
    <t>抚顺市顺城区香客缘工艺美术品商店</t>
  </si>
  <si>
    <t xml:space="preserve"> 辽宁省抚顺市顺城区新华四路12号楼5单元101号</t>
  </si>
  <si>
    <t>抚顺市顺城区大天宇金属门窗加工店</t>
  </si>
  <si>
    <t>辽宁省抚顺市顺城区新华四路12-1号楼5单元</t>
  </si>
  <si>
    <t>日丰管</t>
  </si>
  <si>
    <t>乾安街20号楼4单元101</t>
  </si>
  <si>
    <t>九月花</t>
  </si>
  <si>
    <t>瑞拉美甲</t>
  </si>
  <si>
    <t>乾安街19号</t>
  </si>
  <si>
    <t>乾安街20号3单元103号</t>
  </si>
  <si>
    <t>兴旺奶站</t>
  </si>
  <si>
    <t>乾安街20号楼2单元101</t>
  </si>
  <si>
    <t>时尚丽人</t>
  </si>
  <si>
    <t>老刘头建材装饰行</t>
  </si>
  <si>
    <t>辽宁省抚顺市顺城区新华5委18组11栋</t>
  </si>
  <si>
    <t>佛具艺术品</t>
  </si>
  <si>
    <t>12-1号楼</t>
  </si>
  <si>
    <t>百合食杂店</t>
  </si>
  <si>
    <t>新华街10-1号楼1单元101号</t>
  </si>
  <si>
    <t>社区门诊</t>
  </si>
  <si>
    <t>辽宁省抚顺市顺城区新华二路14号楼门市</t>
  </si>
  <si>
    <t>天竺超市</t>
  </si>
  <si>
    <t>顺城区新华二路14号楼2号门市</t>
  </si>
  <si>
    <t>张福顺熏肉大饼</t>
  </si>
  <si>
    <t>新华二路20号楼4单元103号</t>
  </si>
  <si>
    <t>老丽小肉串</t>
  </si>
  <si>
    <t>新华二路20号楼4单元101号</t>
  </si>
  <si>
    <t>康华中医</t>
  </si>
  <si>
    <r>
      <rPr>
        <b/>
        <sz val="16"/>
        <color theme="1"/>
        <rFont val="宋体"/>
        <charset val="134"/>
        <scheme val="minor"/>
      </rPr>
      <t>新华3路</t>
    </r>
    <r>
      <rPr>
        <b/>
        <sz val="16"/>
        <color theme="1"/>
        <rFont val="宋体"/>
        <charset val="134"/>
      </rPr>
      <t>2-2</t>
    </r>
  </si>
  <si>
    <t>698便利店</t>
  </si>
  <si>
    <t>新华3路2-2</t>
  </si>
  <si>
    <t>大海饭店</t>
  </si>
  <si>
    <t>学昇托管</t>
  </si>
  <si>
    <r>
      <rPr>
        <b/>
        <sz val="16"/>
        <color theme="1"/>
        <rFont val="宋体"/>
        <charset val="134"/>
        <scheme val="minor"/>
      </rPr>
      <t>新华3路2-</t>
    </r>
    <r>
      <rPr>
        <b/>
        <sz val="16"/>
        <color theme="1"/>
        <rFont val="宋体"/>
        <charset val="134"/>
      </rPr>
      <t>2</t>
    </r>
  </si>
  <si>
    <t>天赠超市</t>
  </si>
  <si>
    <r>
      <rPr>
        <b/>
        <sz val="16"/>
        <color theme="1"/>
        <rFont val="宋体"/>
        <charset val="134"/>
        <scheme val="minor"/>
      </rPr>
      <t>新华三路2</t>
    </r>
    <r>
      <rPr>
        <b/>
        <sz val="16"/>
        <color theme="1"/>
        <rFont val="宋体"/>
        <charset val="134"/>
      </rPr>
      <t>-3</t>
    </r>
  </si>
  <si>
    <t>兔喜快递</t>
  </si>
  <si>
    <t>小边发艺</t>
  </si>
  <si>
    <t>吕楠发艺</t>
  </si>
  <si>
    <t>正大方圆药房</t>
  </si>
  <si>
    <r>
      <rPr>
        <b/>
        <sz val="16"/>
        <color theme="1"/>
        <rFont val="宋体"/>
        <charset val="134"/>
        <scheme val="minor"/>
      </rPr>
      <t>新华三路2</t>
    </r>
    <r>
      <rPr>
        <b/>
        <sz val="16"/>
        <color theme="1"/>
        <rFont val="宋体"/>
        <charset val="134"/>
      </rPr>
      <t>号</t>
    </r>
  </si>
  <si>
    <t>蛟海</t>
  </si>
  <si>
    <r>
      <rPr>
        <b/>
        <sz val="16"/>
        <color theme="1"/>
        <rFont val="宋体"/>
        <charset val="134"/>
        <scheme val="minor"/>
      </rPr>
      <t>新华三路</t>
    </r>
    <r>
      <rPr>
        <b/>
        <sz val="16"/>
        <color theme="1"/>
        <rFont val="宋体"/>
        <charset val="134"/>
      </rPr>
      <t>2号</t>
    </r>
  </si>
  <si>
    <t>米粒超市</t>
  </si>
  <si>
    <t>田缘超市</t>
  </si>
  <si>
    <t>新华三路2号</t>
  </si>
  <si>
    <t>吉祥文具品点</t>
  </si>
  <si>
    <t>瀚文轩文体用品商行</t>
  </si>
  <si>
    <t>天胜格力空调</t>
  </si>
  <si>
    <t>和跃艺术培训</t>
  </si>
  <si>
    <t>新城路15号</t>
  </si>
  <si>
    <t>华图教育</t>
  </si>
  <si>
    <t>五粮液专营店</t>
  </si>
  <si>
    <r>
      <rPr>
        <b/>
        <sz val="16"/>
        <color theme="1"/>
        <rFont val="宋体"/>
        <charset val="134"/>
        <scheme val="minor"/>
      </rPr>
      <t>新城路中段1</t>
    </r>
    <r>
      <rPr>
        <b/>
        <sz val="16"/>
        <color theme="1"/>
        <rFont val="宋体"/>
        <charset val="134"/>
      </rPr>
      <t>5号</t>
    </r>
  </si>
  <si>
    <t>爱立夫超市连锁</t>
  </si>
  <si>
    <t>新华大街18-6号</t>
  </si>
  <si>
    <t>紫藤花服装店</t>
  </si>
  <si>
    <r>
      <rPr>
        <b/>
        <sz val="16"/>
        <color theme="1"/>
        <rFont val="宋体"/>
        <charset val="134"/>
        <scheme val="minor"/>
      </rPr>
      <t>乾安街1</t>
    </r>
    <r>
      <rPr>
        <b/>
        <sz val="16"/>
        <color theme="1"/>
        <rFont val="宋体"/>
        <charset val="134"/>
      </rPr>
      <t>7号</t>
    </r>
  </si>
  <si>
    <t>喜玥时装店</t>
  </si>
  <si>
    <t>乾安街17号</t>
  </si>
  <si>
    <t>嘉轩美容院</t>
  </si>
  <si>
    <t>正多多超市</t>
  </si>
  <si>
    <t>韩国首尔超市</t>
  </si>
  <si>
    <t>乾安街15号</t>
  </si>
  <si>
    <t>顶剪发艺</t>
  </si>
  <si>
    <t>茉莉坊美甲</t>
  </si>
  <si>
    <t>九哥羊杂面</t>
  </si>
  <si>
    <t>冠羚羊</t>
  </si>
  <si>
    <t>永亮门窗</t>
  </si>
  <si>
    <r>
      <rPr>
        <b/>
        <sz val="16"/>
        <color theme="1"/>
        <rFont val="宋体"/>
        <charset val="134"/>
        <scheme val="minor"/>
      </rPr>
      <t>乾安街1</t>
    </r>
    <r>
      <rPr>
        <b/>
        <sz val="16"/>
        <color theme="1"/>
        <rFont val="宋体"/>
        <charset val="134"/>
      </rPr>
      <t>5号</t>
    </r>
  </si>
  <si>
    <t>家人早点</t>
  </si>
  <si>
    <t>乾安街13号</t>
  </si>
  <si>
    <t>丝凡烫染美发</t>
  </si>
  <si>
    <r>
      <rPr>
        <b/>
        <sz val="16"/>
        <color theme="1"/>
        <rFont val="宋体"/>
        <charset val="134"/>
        <scheme val="minor"/>
      </rPr>
      <t>乾安街1</t>
    </r>
    <r>
      <rPr>
        <b/>
        <sz val="16"/>
        <color theme="1"/>
        <rFont val="宋体"/>
        <charset val="134"/>
      </rPr>
      <t>3号</t>
    </r>
  </si>
  <si>
    <t>袁华口腔</t>
  </si>
  <si>
    <r>
      <rPr>
        <b/>
        <sz val="16"/>
        <color theme="1"/>
        <rFont val="宋体"/>
        <charset val="134"/>
        <scheme val="minor"/>
      </rPr>
      <t>乾安街1</t>
    </r>
    <r>
      <rPr>
        <b/>
        <sz val="16"/>
        <color theme="1"/>
        <rFont val="宋体"/>
        <charset val="134"/>
      </rPr>
      <t>1号</t>
    </r>
  </si>
  <si>
    <t>金豆排骨饭</t>
  </si>
  <si>
    <t>邹平自选超市</t>
  </si>
  <si>
    <t>泽杉文娱用品店</t>
  </si>
  <si>
    <t>乾安街11号</t>
  </si>
  <si>
    <t>安徽特色大蒙牛肉汤</t>
  </si>
  <si>
    <t>新华街道华南社区新华大街4号</t>
  </si>
  <si>
    <t>新华街道华南社区新华一路4号</t>
  </si>
  <si>
    <t>张亮麻辣烫</t>
  </si>
  <si>
    <t>南京老鸭粉丝汤</t>
  </si>
  <si>
    <t>新华平价超市</t>
  </si>
  <si>
    <t>杨铭宇黄焖鸡</t>
  </si>
  <si>
    <t>文红超市</t>
  </si>
  <si>
    <t>黄焖鸡米饭</t>
  </si>
  <si>
    <t>麻辣快客</t>
  </si>
  <si>
    <t>川佲佬</t>
  </si>
  <si>
    <t>新华街道华南社区新华-路10号</t>
  </si>
  <si>
    <t>町上寿司</t>
  </si>
  <si>
    <t>魔都三兄弟</t>
  </si>
  <si>
    <t>嘶溜大碗豌杂面</t>
  </si>
  <si>
    <t>果果鸡公煲</t>
  </si>
  <si>
    <t>川小妹麻辣拌</t>
  </si>
  <si>
    <t>新华街道华南社区临江路中段6号</t>
  </si>
  <si>
    <t>超亮自助火锅</t>
  </si>
  <si>
    <t>清真顺合源小吃店</t>
  </si>
  <si>
    <t>新华街道华南社区临江路中段8号</t>
  </si>
  <si>
    <t>满宝混沌</t>
  </si>
  <si>
    <t>新华街道华南社区新华-街1号</t>
  </si>
  <si>
    <t>华莱士</t>
  </si>
  <si>
    <t>粉阿姐超级土豆粉</t>
  </si>
  <si>
    <t>溢香园米线</t>
  </si>
  <si>
    <t>韩华玛特</t>
  </si>
  <si>
    <t>超市入口</t>
  </si>
  <si>
    <t>高尔山优品烟酒超市</t>
  </si>
  <si>
    <t>兴生超市</t>
  </si>
  <si>
    <t>新华街道华南社区新华大街新华国际公寓</t>
  </si>
  <si>
    <t>小来地锅饭</t>
  </si>
  <si>
    <t>新华街道华南社区临江路中段17-2号楼</t>
  </si>
  <si>
    <t>伊穆金汤牛肉面</t>
  </si>
  <si>
    <t>华南社区长者食堂</t>
  </si>
  <si>
    <t>大米自助盒饭</t>
  </si>
  <si>
    <t>大块牛肉拼饭</t>
  </si>
  <si>
    <t>新华街道华南社区临江路中段17-2号23号商铺</t>
  </si>
  <si>
    <t>椿喜冰室休闲西餐厅</t>
  </si>
  <si>
    <t>新华街道华南社区临江路中段17-2号26号商铺</t>
  </si>
  <si>
    <t>大脸重庆泡椒米线</t>
  </si>
  <si>
    <t>新华街道华南社区临江路中段17-2号27号商铺</t>
  </si>
  <si>
    <t>刘记半亩良田快餐店</t>
  </si>
  <si>
    <t>新华街道华南社区临江路中段17-2号6号楼</t>
  </si>
  <si>
    <t>李先生牛肉面</t>
  </si>
  <si>
    <t>立文轩印刷设计排版中心</t>
  </si>
  <si>
    <t>新华街道银川社区阳光家园西门楼下</t>
  </si>
  <si>
    <t>古风微电影</t>
  </si>
  <si>
    <t>中伟国际11号楼   {2楼}</t>
  </si>
  <si>
    <t>熈瑶爵士舞</t>
  </si>
  <si>
    <t>顺合茶叶</t>
  </si>
  <si>
    <t>新华街道银川社区新城路中段4-4号</t>
  </si>
  <si>
    <t>鼎汇丰烧烤火锅超市</t>
  </si>
  <si>
    <t>新华街道银川社区新城路中段4号</t>
  </si>
  <si>
    <t>吴妈妈麻辣拌坊</t>
  </si>
  <si>
    <t>焱焱精品女装</t>
  </si>
  <si>
    <t>美人痣</t>
  </si>
  <si>
    <t>金峰腰脱</t>
  </si>
  <si>
    <t>新华街道银川社区新城路中段4号{2楼}</t>
  </si>
  <si>
    <t>新华街道银川社区新城路中段2-12</t>
  </si>
  <si>
    <t>郑霞美发</t>
  </si>
  <si>
    <t>如意美发</t>
  </si>
  <si>
    <t>新华街道银川社区新城路中段2-3</t>
  </si>
  <si>
    <t>甄美女子美容美体养生馆</t>
  </si>
  <si>
    <t>新华街道银川社区新城路中段2-7</t>
  </si>
  <si>
    <t>牙科诊所</t>
  </si>
  <si>
    <t>新华街道银川社区新华一路2号</t>
  </si>
  <si>
    <t>千予优学</t>
  </si>
  <si>
    <t>威威外贸</t>
  </si>
  <si>
    <t>伊丽莎绿干洗店</t>
  </si>
  <si>
    <t>养发堂天然植物养发</t>
  </si>
  <si>
    <t>燕子品质家居</t>
  </si>
  <si>
    <t>佳盛土特产</t>
  </si>
  <si>
    <t>琴星乐馆</t>
  </si>
  <si>
    <t>新华街道银川社区乾安街2号</t>
  </si>
  <si>
    <t>鑫洋文化用品</t>
  </si>
  <si>
    <t>鸿纳古筝琴行</t>
  </si>
  <si>
    <t>简单一百</t>
  </si>
  <si>
    <t>周剑按摩</t>
  </si>
  <si>
    <t>新华街道银川社区乾安街2-1号楼</t>
  </si>
  <si>
    <t>修鞋</t>
  </si>
  <si>
    <t>抚阳烟酒商行</t>
  </si>
  <si>
    <t>新华综合商店</t>
  </si>
  <si>
    <t>外贸内衣</t>
  </si>
  <si>
    <t>凯凯牛肉面</t>
  </si>
  <si>
    <t>花小小新疆炒米粉</t>
  </si>
  <si>
    <t>新华街道银川社区乾安街2-1号</t>
  </si>
  <si>
    <t>曹氏鸭脖</t>
  </si>
  <si>
    <t>鑫元宝烟酒茶行</t>
  </si>
  <si>
    <t>年轮宠物</t>
  </si>
  <si>
    <t>百邻汇超市</t>
  </si>
  <si>
    <t>龚庭鼻炎馆</t>
  </si>
  <si>
    <t>源康盲人中医按摩</t>
  </si>
  <si>
    <t>益禾按摩</t>
  </si>
  <si>
    <t>木芷美甲美睫</t>
  </si>
  <si>
    <t>新华街道银川社区新华一路2号一单元二楼</t>
  </si>
  <si>
    <t>黄氏阳光皮肤治疗中心</t>
  </si>
  <si>
    <t>新华街道银川社区阳光超市东侧</t>
  </si>
  <si>
    <t>韵达欢猫驿站（圆通）</t>
  </si>
  <si>
    <t>新华街道银川社区13号楼门市</t>
  </si>
  <si>
    <t>航硕超市</t>
  </si>
  <si>
    <t>新华街道银川社区新城路中段2-16号楼</t>
  </si>
  <si>
    <t>广信超市</t>
  </si>
  <si>
    <t>新华街道银川社区新城路中段2号（阳光家园西门）北侧</t>
  </si>
  <si>
    <t>俄多多</t>
  </si>
  <si>
    <t>中伟国际5号楼</t>
  </si>
  <si>
    <t>好想来品牌零食</t>
  </si>
  <si>
    <t>喜芝客</t>
  </si>
  <si>
    <t>嗨马超市</t>
  </si>
  <si>
    <t>中伟国际9号楼</t>
  </si>
  <si>
    <t>腾飞烟酒</t>
  </si>
  <si>
    <t>凤铝门窗</t>
  </si>
  <si>
    <t>中伟国际10号楼</t>
  </si>
  <si>
    <t>宝贝秀</t>
  </si>
  <si>
    <t>娜塔莎的店</t>
  </si>
  <si>
    <t>知行一心美容</t>
  </si>
  <si>
    <t>中伟国际11号楼</t>
  </si>
  <si>
    <t>阳光超市</t>
  </si>
  <si>
    <t>阳光家园1号楼</t>
  </si>
  <si>
    <t>幸福里超市</t>
  </si>
  <si>
    <t>沈老头包子</t>
  </si>
  <si>
    <t>伊穆九鼎牛肉面</t>
  </si>
  <si>
    <t>淮南牛肉汤</t>
  </si>
  <si>
    <t>李先生</t>
  </si>
  <si>
    <t>阳光家园2号楼</t>
  </si>
  <si>
    <t>金裕快餐老两口煎饼果子</t>
  </si>
  <si>
    <t>宏远口腔</t>
  </si>
  <si>
    <t>诚意鲜花水果牛奶超市</t>
  </si>
  <si>
    <t>喜洋洋针织</t>
  </si>
  <si>
    <t>首尔服饰</t>
  </si>
  <si>
    <t>新颜坊美容养生会所</t>
  </si>
  <si>
    <t>阳光家园1号楼(2楼)</t>
  </si>
  <si>
    <t>ZX精品女装</t>
  </si>
  <si>
    <t>医诺健康护理</t>
  </si>
  <si>
    <t>阳光家园1号楼（2楼）</t>
  </si>
  <si>
    <t>澳中国旅</t>
  </si>
  <si>
    <t>宋氏专业祛痣</t>
  </si>
  <si>
    <t>信哲跆拳道</t>
  </si>
  <si>
    <t>美纹美绣</t>
  </si>
  <si>
    <t>阳光家园14号楼</t>
  </si>
  <si>
    <t>爱尚美甲</t>
  </si>
  <si>
    <t>史玉山中医</t>
  </si>
  <si>
    <t>阳光家园17号楼</t>
  </si>
  <si>
    <t>新宏福食杂店</t>
  </si>
  <si>
    <r>
      <rPr>
        <b/>
        <sz val="16"/>
        <rFont val="宋体"/>
        <charset val="134"/>
      </rPr>
      <t>乾安街4号</t>
    </r>
    <r>
      <rPr>
        <b/>
        <sz val="16"/>
        <color indexed="8"/>
        <rFont val="宋体"/>
        <charset val="134"/>
      </rPr>
      <t>2单元101</t>
    </r>
  </si>
  <si>
    <t>德玉特色麻辣拌店-娇姐</t>
  </si>
  <si>
    <r>
      <rPr>
        <b/>
        <sz val="16"/>
        <rFont val="宋体"/>
        <charset val="134"/>
      </rPr>
      <t>乾安街4号</t>
    </r>
    <r>
      <rPr>
        <b/>
        <sz val="16"/>
        <color indexed="8"/>
        <rFont val="宋体"/>
        <charset val="134"/>
      </rPr>
      <t>2单元105</t>
    </r>
  </si>
  <si>
    <t>华晟超市</t>
  </si>
  <si>
    <r>
      <rPr>
        <b/>
        <sz val="16"/>
        <rFont val="宋体"/>
        <charset val="134"/>
      </rPr>
      <t>乾安街8</t>
    </r>
    <r>
      <rPr>
        <b/>
        <sz val="16"/>
        <color indexed="8"/>
        <rFont val="宋体"/>
        <charset val="134"/>
      </rPr>
      <t>-5号2单元103</t>
    </r>
  </si>
  <si>
    <t>大刀面皮</t>
  </si>
  <si>
    <t>乾安街4号</t>
  </si>
  <si>
    <t>小金猪快餐店</t>
  </si>
  <si>
    <t>乾安街4号3单元112号</t>
  </si>
  <si>
    <t>启佳小百货商店</t>
  </si>
  <si>
    <r>
      <rPr>
        <b/>
        <sz val="16"/>
        <rFont val="宋体"/>
        <charset val="134"/>
      </rPr>
      <t>乾安街4号</t>
    </r>
    <r>
      <rPr>
        <b/>
        <sz val="16"/>
        <color indexed="8"/>
        <rFont val="宋体"/>
        <charset val="134"/>
      </rPr>
      <t>2单元108</t>
    </r>
  </si>
  <si>
    <t>恩旭超市</t>
  </si>
  <si>
    <t>新华一路5号3单元103</t>
  </si>
  <si>
    <t>乾安社区卫生服务站（中医门诊部</t>
  </si>
  <si>
    <r>
      <rPr>
        <b/>
        <sz val="16"/>
        <rFont val="宋体"/>
        <charset val="134"/>
      </rPr>
      <t>乾安街8</t>
    </r>
    <r>
      <rPr>
        <b/>
        <sz val="16"/>
        <color indexed="8"/>
        <rFont val="宋体"/>
        <charset val="134"/>
      </rPr>
      <t>号3单元101</t>
    </r>
  </si>
  <si>
    <t>699便利店</t>
  </si>
  <si>
    <t>新华一路5号2单元107</t>
  </si>
  <si>
    <t>商医生口腔科诊所</t>
  </si>
  <si>
    <r>
      <rPr>
        <b/>
        <sz val="16"/>
        <rFont val="宋体"/>
        <charset val="134"/>
      </rPr>
      <t>乾安街8</t>
    </r>
    <r>
      <rPr>
        <b/>
        <sz val="16"/>
        <color indexed="8"/>
        <rFont val="宋体"/>
        <charset val="134"/>
      </rPr>
      <t>号1单元102</t>
    </r>
  </si>
  <si>
    <t>雪淞口腔科诊所</t>
  </si>
  <si>
    <t>新华一路5号3单元102</t>
  </si>
  <si>
    <t>佟雯牙科诊所</t>
  </si>
  <si>
    <t>新华一路5号1单元101</t>
  </si>
  <si>
    <t>高家烤肉店</t>
  </si>
  <si>
    <t>乾安街8号2单元102</t>
  </si>
  <si>
    <t>汇鲜隆烤羊排</t>
  </si>
  <si>
    <r>
      <rPr>
        <b/>
        <sz val="16"/>
        <rFont val="宋体"/>
        <charset val="134"/>
      </rPr>
      <t>乾安街8</t>
    </r>
    <r>
      <rPr>
        <b/>
        <sz val="16"/>
        <color indexed="8"/>
        <rFont val="宋体"/>
        <charset val="134"/>
      </rPr>
      <t>号5单元101</t>
    </r>
  </si>
  <si>
    <t>王新口腔科诊所</t>
  </si>
  <si>
    <t>新华一路3号2单元101</t>
  </si>
  <si>
    <t>锡伯族猪肉</t>
  </si>
  <si>
    <t>长春一路16号楼</t>
  </si>
  <si>
    <t>君君美甲</t>
  </si>
  <si>
    <t>临江路东段17#</t>
  </si>
  <si>
    <t>王艳豆腐坊</t>
  </si>
  <si>
    <t>长春一路12号楼</t>
  </si>
  <si>
    <t>大罐小罐</t>
  </si>
  <si>
    <t>临江路东段15-1#</t>
  </si>
  <si>
    <t>菜亿美</t>
  </si>
  <si>
    <t>小雅的店</t>
  </si>
  <si>
    <t>金汇冷鲜肉</t>
  </si>
  <si>
    <t>厚德煮酒</t>
  </si>
  <si>
    <t>月栋蔬菜</t>
  </si>
  <si>
    <t>新源铝塑铁艺装饰处</t>
  </si>
  <si>
    <t>临江路东段11#-4-102</t>
  </si>
  <si>
    <t>荣高彩铝门</t>
  </si>
  <si>
    <t>临江路东段11#-4-103</t>
  </si>
  <si>
    <t>宏程断桥门窗</t>
  </si>
  <si>
    <t>金牛管业亨利建材塑料大全</t>
  </si>
  <si>
    <t>临江路东段7#</t>
  </si>
  <si>
    <t>热之源太阳能热水器商行（澳柯玛太阳能）</t>
  </si>
  <si>
    <t>临江路东段7#-2单元16号</t>
  </si>
  <si>
    <t>芃芃烟酒</t>
  </si>
  <si>
    <t>顺城超艺锁王店</t>
  </si>
  <si>
    <t>临江路东段5#-2-101</t>
  </si>
  <si>
    <t>指爱美甲</t>
  </si>
  <si>
    <t>临江路东段5#</t>
  </si>
  <si>
    <t>阳光家纺</t>
  </si>
  <si>
    <t>长春一路10-1号楼</t>
  </si>
  <si>
    <t>诚信缘烟酒行</t>
  </si>
  <si>
    <t>临江路东段15#-2-101</t>
  </si>
  <si>
    <t>宏利来蛋糕屋</t>
  </si>
  <si>
    <t>现蒸面皮</t>
  </si>
  <si>
    <t>鑫元饺子</t>
  </si>
  <si>
    <t>长春一路14号楼</t>
  </si>
  <si>
    <t>酱骨头排骨饭</t>
  </si>
  <si>
    <t>新宾林蛙</t>
  </si>
  <si>
    <t>鲜四季水果店</t>
  </si>
  <si>
    <t>徐记家常菜</t>
  </si>
  <si>
    <t>临江路东段13</t>
  </si>
  <si>
    <t>新多安全门</t>
  </si>
  <si>
    <t>盛隆系统门</t>
  </si>
  <si>
    <t>临江路东段11#</t>
  </si>
  <si>
    <t>傅越彩铝门</t>
  </si>
  <si>
    <t>皇海门者彩铝门</t>
  </si>
  <si>
    <t>天成卫浴</t>
  </si>
  <si>
    <t>天赐建材</t>
  </si>
  <si>
    <t>东洲区旺庭屋内装饰材料商店</t>
  </si>
  <si>
    <t>宏恩断桥门窗</t>
  </si>
  <si>
    <t>凯华五金机电经销处（公牛电线电缆）</t>
  </si>
  <si>
    <t>临江路东段7#-2-101</t>
  </si>
  <si>
    <t>科建橱柜</t>
  </si>
  <si>
    <t>临江路东段5#--7单元103号</t>
  </si>
  <si>
    <t>远宏电动工具门市部（东成）</t>
  </si>
  <si>
    <t>临江路东段5#6单元101</t>
  </si>
  <si>
    <t>老酒收藏</t>
  </si>
  <si>
    <t>盛兴漂移窗</t>
  </si>
  <si>
    <t>出国签证</t>
  </si>
  <si>
    <t>临江路东段5#-1</t>
  </si>
  <si>
    <t>金瑞阳光装饰</t>
  </si>
  <si>
    <t>临江路东段7-1</t>
  </si>
  <si>
    <t>恒源宏塑钢加工部（百盛断桥铝）</t>
  </si>
  <si>
    <t>瑞鑫标准件批发商行</t>
  </si>
  <si>
    <t>临江路东段15#-2-102</t>
  </si>
  <si>
    <t>鼎盛门窗</t>
  </si>
  <si>
    <t>临江路东段15#</t>
  </si>
  <si>
    <t>腾达电动工具</t>
  </si>
  <si>
    <t>盛鑫隆彩铝门加工部（牛耳彩铝门业）</t>
  </si>
  <si>
    <t>临江路东段15#-4-101</t>
  </si>
  <si>
    <t>顺城区卓越广告设计服务处</t>
  </si>
  <si>
    <t>旺盛达门业</t>
  </si>
  <si>
    <t>临江路东段15#-6-102</t>
  </si>
  <si>
    <t>名家安全门经销处</t>
  </si>
  <si>
    <t>临江路东段15#-7-101</t>
  </si>
  <si>
    <t>樱花指纹锁</t>
  </si>
  <si>
    <t>王力防盗门</t>
  </si>
  <si>
    <t>扬子防盗门</t>
  </si>
  <si>
    <t>神将安全门</t>
  </si>
  <si>
    <t>嘉豪断桥门窗</t>
  </si>
  <si>
    <t>东庆断桥门窗</t>
  </si>
  <si>
    <t>雷帝防水</t>
  </si>
  <si>
    <t>名烟名酒</t>
  </si>
  <si>
    <t>刘家纯水碱花卷</t>
  </si>
  <si>
    <t>顺达粮油</t>
  </si>
  <si>
    <t>长春一路10号楼</t>
  </si>
  <si>
    <t>锦品名茶店</t>
  </si>
  <si>
    <t>临江路东段15#-6-101</t>
  </si>
  <si>
    <t>圣美德彩铝门</t>
  </si>
  <si>
    <t>明昊门窗</t>
  </si>
  <si>
    <t>顺城区子睿超市</t>
  </si>
  <si>
    <t>临江路东段7-1-4-102</t>
  </si>
  <si>
    <t>中医推拿</t>
  </si>
  <si>
    <t>香饽饽馒头店</t>
  </si>
  <si>
    <t>正宗朝鲜拌菜</t>
  </si>
  <si>
    <t>仕广蛋糕</t>
  </si>
  <si>
    <t>满豆香豆业</t>
  </si>
  <si>
    <t>老孙蔬菜</t>
  </si>
  <si>
    <t>大成鸡肉专卖</t>
  </si>
  <si>
    <t>小燕切面</t>
  </si>
  <si>
    <t>莉强超市</t>
  </si>
  <si>
    <t>宏娟创意美剪</t>
  </si>
  <si>
    <t>冯家牛肉</t>
  </si>
  <si>
    <t>经典发艺</t>
  </si>
  <si>
    <t>中国联通</t>
  </si>
  <si>
    <t>长春一路14-1号楼</t>
  </si>
  <si>
    <t>鹤归仙境寿衣店</t>
  </si>
  <si>
    <t>兄弟彩铝门</t>
  </si>
  <si>
    <t>临江路东段11#-3-103</t>
  </si>
  <si>
    <t>好太太木门</t>
  </si>
  <si>
    <t>宏盛系统门窗</t>
  </si>
  <si>
    <t>洪伟推拿中心</t>
  </si>
  <si>
    <t>临江路东段7-1-4-103</t>
  </si>
  <si>
    <t>叫了个鸡</t>
  </si>
  <si>
    <t>阳光彩铝门</t>
  </si>
  <si>
    <t>华盛照像馆（河东照像馆）</t>
  </si>
  <si>
    <t>福利彩票</t>
  </si>
  <si>
    <t>三合阁</t>
  </si>
  <si>
    <t>北台散白酒</t>
  </si>
  <si>
    <t>长春一路12-1号楼</t>
  </si>
  <si>
    <t>晨光烧饼</t>
  </si>
  <si>
    <t>长春一路3号楼</t>
  </si>
  <si>
    <t>河东大肥猪专营店</t>
  </si>
  <si>
    <t>长春一路1号楼</t>
  </si>
  <si>
    <t>鸿林粮油店</t>
  </si>
  <si>
    <t>非你不剪</t>
  </si>
  <si>
    <t>鼎丰超市</t>
  </si>
  <si>
    <t>芊色美甲纹绣</t>
  </si>
  <si>
    <t>新城路东段8-1#</t>
  </si>
  <si>
    <t>领上欧萱</t>
  </si>
  <si>
    <t>美靓发艺</t>
  </si>
  <si>
    <t>RUYI美甲美睫</t>
  </si>
  <si>
    <t>长宏服装店</t>
  </si>
  <si>
    <t>798剪烫染</t>
  </si>
  <si>
    <t>新城路东段8-2#</t>
  </si>
  <si>
    <t>来静美发</t>
  </si>
  <si>
    <t>韵达快递超市</t>
  </si>
  <si>
    <t>鑫合源生鲜超市</t>
  </si>
  <si>
    <t>珲春街4号楼</t>
  </si>
  <si>
    <t>亿众艾生活</t>
  </si>
  <si>
    <t>顺城区川名佬麻辣烫河东店</t>
  </si>
  <si>
    <t>珲春街4号楼6号门市</t>
  </si>
  <si>
    <t>美界造型</t>
  </si>
  <si>
    <t>新城路东段10号</t>
  </si>
  <si>
    <t>爱足修脚</t>
  </si>
  <si>
    <t>好士德便利店</t>
  </si>
  <si>
    <t>新城路东段10号12号门市</t>
  </si>
  <si>
    <t>新城路东段10号13号门市</t>
  </si>
  <si>
    <t>明亮钟表眼镜行</t>
  </si>
  <si>
    <t>新城路东段10号1号门市</t>
  </si>
  <si>
    <t>牛溢碗</t>
  </si>
  <si>
    <t>新城路东段10号楼</t>
  </si>
  <si>
    <t>鼎盛烟酒</t>
  </si>
  <si>
    <t>新城路东段8#</t>
  </si>
  <si>
    <t>意大莱内衣</t>
  </si>
  <si>
    <t>酱骨头</t>
  </si>
  <si>
    <t>爱德来四季面馆</t>
  </si>
  <si>
    <t>棋牌社</t>
  </si>
  <si>
    <t>新城路东段二号楼门市二楼</t>
  </si>
  <si>
    <t>东方美晨美容</t>
  </si>
  <si>
    <t>新城路东段2-1号楼</t>
  </si>
  <si>
    <t>抚顺市顺城区路通蓄电池专营店（风帆）</t>
  </si>
  <si>
    <t>新城路东段2号楼</t>
  </si>
  <si>
    <t>抚顺市顺城区葫芦娃美发店（朋克造型）28号店</t>
  </si>
  <si>
    <t>皓月眼镜</t>
  </si>
  <si>
    <t xml:space="preserve">李记馅饼店  </t>
  </si>
  <si>
    <t>新城路东段6#</t>
  </si>
  <si>
    <t>宜翔优佳青少年托管部</t>
  </si>
  <si>
    <t>德高饭庄</t>
  </si>
  <si>
    <t>河东文销礼品玩具店</t>
  </si>
  <si>
    <t>羊奶专卖连锁</t>
  </si>
  <si>
    <t>遇见披萨</t>
  </si>
  <si>
    <t>小玲菜行</t>
  </si>
  <si>
    <t>杨家吊炉饼家常菜（芦家吊炉饼（刘晶）</t>
  </si>
  <si>
    <t>抚顺市华洋经贸物资经销处（华洋商店）</t>
  </si>
  <si>
    <t>姐姝水果超市（库房）</t>
  </si>
  <si>
    <t>抚顺市顺城区彩娃花店</t>
  </si>
  <si>
    <t>杭州小笼包</t>
  </si>
  <si>
    <t>新城路东段6号楼</t>
  </si>
  <si>
    <t>地州村</t>
  </si>
  <si>
    <t>临榆炸鸡腿</t>
  </si>
  <si>
    <t>善善鸭脖店（绝味鸭脖）</t>
  </si>
  <si>
    <t>可烧可麦西餐厅</t>
  </si>
  <si>
    <t>扶正健康调理中心</t>
  </si>
  <si>
    <t>新城路东段6号楼4-201</t>
  </si>
  <si>
    <t>睿雅超市</t>
  </si>
  <si>
    <t>清艳化妆品店</t>
  </si>
  <si>
    <t>雅慧琳内衣服饰店（三嘉内衣）</t>
  </si>
  <si>
    <t>杨家吊炉饼</t>
  </si>
  <si>
    <t>枣子坊</t>
  </si>
  <si>
    <t>新城路东段6#楼</t>
  </si>
  <si>
    <t>大姨卤味</t>
  </si>
  <si>
    <t>峰鸿肉包铺（东坡肉包0</t>
  </si>
  <si>
    <t>牛大熏肉大饼</t>
  </si>
  <si>
    <t>手机贴膜</t>
  </si>
  <si>
    <t>朵朵可可</t>
  </si>
  <si>
    <t>新城路东段6-1#</t>
  </si>
  <si>
    <t>国美宾馆</t>
  </si>
  <si>
    <t>皮鞋美容</t>
  </si>
  <si>
    <t>欣航超市</t>
  </si>
  <si>
    <t>干洗店</t>
  </si>
  <si>
    <t>旭幽兰</t>
  </si>
  <si>
    <t>新城路东段6-2#西侧</t>
  </si>
  <si>
    <t>庭前雪棠</t>
  </si>
  <si>
    <t>新城路东段6-3#西侧</t>
  </si>
  <si>
    <t>德佰利超市</t>
  </si>
  <si>
    <t>新城路东段6-4#</t>
  </si>
  <si>
    <t>韩国燃气壁挂炉</t>
  </si>
  <si>
    <t>爱燚家居馆</t>
  </si>
  <si>
    <t>博雅牙科</t>
  </si>
  <si>
    <t>敖东河东店药房</t>
  </si>
  <si>
    <t>抚顺市顺城区优客便利店</t>
  </si>
  <si>
    <t>临江路东段31号</t>
  </si>
  <si>
    <t>抚顺市顺城区来客多超市</t>
  </si>
  <si>
    <t>汪清街9号11单元101</t>
  </si>
  <si>
    <t xml:space="preserve">润奎副食综合商店 </t>
  </si>
  <si>
    <t>长春街路17号4单元101号</t>
  </si>
  <si>
    <t>成丰自选超市</t>
  </si>
  <si>
    <t>长春路17号楼1单元102号</t>
  </si>
  <si>
    <t>豆家便利店</t>
  </si>
  <si>
    <t>新城路东段20-3号楼3号门市</t>
  </si>
  <si>
    <t>好幸福便利店</t>
  </si>
  <si>
    <t>新城路18号</t>
  </si>
  <si>
    <t>抚顺市顺城区恩玉烟酒商行</t>
  </si>
  <si>
    <t>抚顺市顺城区明旺超市</t>
  </si>
  <si>
    <t>汪清街4号</t>
  </si>
  <si>
    <t>金百合小吃</t>
  </si>
  <si>
    <t>长春一路17号</t>
  </si>
  <si>
    <t>小刚特色杂酱刀削面</t>
  </si>
  <si>
    <t>新城路东段16号</t>
  </si>
  <si>
    <t>汉江里炸鸡</t>
  </si>
  <si>
    <t>新城路16号</t>
  </si>
  <si>
    <t>老好吃煎饼果子烧冷面</t>
  </si>
  <si>
    <t>桦林麻辣拌</t>
  </si>
  <si>
    <t>晓亮麻辣拌</t>
  </si>
  <si>
    <t>六中特色盖浇饭</t>
  </si>
  <si>
    <t>旭东麻辣拌</t>
  </si>
  <si>
    <t>抚顺市顺城区老魏抻面餐饮店</t>
  </si>
  <si>
    <t>临江路东段19-1号</t>
  </si>
  <si>
    <t>抚顺市顺城区董记麻辣串快餐餐饮店</t>
  </si>
  <si>
    <t>新城路东段12-3号饮服楼</t>
  </si>
  <si>
    <t>抚顺市顺城区惠大叔老式麻辣烫店</t>
  </si>
  <si>
    <t>新城路东段12-3号楼东门市</t>
  </si>
  <si>
    <t>抚顺市顺城区同鑫福炸串店</t>
  </si>
  <si>
    <t>新城路东段12-3号楼北门市2号</t>
  </si>
  <si>
    <t>抚顺市顺城区夜宴小肥蚝烧烤店</t>
  </si>
  <si>
    <t>抚顺市顺城区江湖鸭小怪小吃店</t>
  </si>
  <si>
    <t>新城路东段12号北门市1号</t>
  </si>
  <si>
    <t>抚顺市顺城区小黑帽炸串店</t>
  </si>
  <si>
    <t>新城路东段12号西5单元102</t>
  </si>
  <si>
    <t>抚顺市顺城区美味哈哈镜鸭脖店</t>
  </si>
  <si>
    <t>新城路东段12号楼西4单元101号</t>
  </si>
  <si>
    <t>抚顺市顺城区唐哥面皮店</t>
  </si>
  <si>
    <t>新城路东段12号楼</t>
  </si>
  <si>
    <t>抚顺市顺城区刘记快餐店</t>
  </si>
  <si>
    <t>新城路东段12号楼3单元102，203号</t>
  </si>
  <si>
    <t>抚顺市顺城区珍珍小馄饨店</t>
  </si>
  <si>
    <t>新城路东段12号楼西2单元101号</t>
  </si>
  <si>
    <t>抚顺市顺城区河东金家狗肉馆</t>
  </si>
  <si>
    <t>新城路东段14号</t>
  </si>
  <si>
    <t>抚顺市顺城区大璐快餐店</t>
  </si>
  <si>
    <t>新城路东段12-3号楼门市</t>
  </si>
  <si>
    <t>抚顺市顺城区白钢鸡架餐饮店</t>
  </si>
  <si>
    <t>12-3号楼门市</t>
  </si>
  <si>
    <t>抚顺市顺城区媛如意小餐饮店</t>
  </si>
  <si>
    <t>新城路东段14号楼2单元</t>
  </si>
  <si>
    <t>二姐手工煎饼</t>
  </si>
  <si>
    <t>新城路东段14-3号西侧</t>
  </si>
  <si>
    <t>手工饺子家常菜</t>
  </si>
  <si>
    <r>
      <rPr>
        <b/>
        <sz val="16"/>
        <color theme="1"/>
        <rFont val="新宋体"/>
        <charset val="134"/>
      </rPr>
      <t>新城路东段1</t>
    </r>
    <r>
      <rPr>
        <b/>
        <sz val="16"/>
        <rFont val="宋体"/>
        <charset val="134"/>
      </rPr>
      <t>4-3西侧</t>
    </r>
  </si>
  <si>
    <t>小娟炸串</t>
  </si>
  <si>
    <r>
      <rPr>
        <b/>
        <sz val="16"/>
        <color theme="1"/>
        <rFont val="新宋体"/>
        <charset val="134"/>
      </rPr>
      <t>新城路东段1</t>
    </r>
    <r>
      <rPr>
        <b/>
        <sz val="16"/>
        <rFont val="宋体"/>
        <charset val="134"/>
      </rPr>
      <t>4-1西侧</t>
    </r>
  </si>
  <si>
    <t>马小清原乱炒</t>
  </si>
  <si>
    <t>格格麻辣拌</t>
  </si>
  <si>
    <t>李华泽热卤鸭货</t>
  </si>
  <si>
    <t>新城路东段12-3号楼北门市</t>
  </si>
  <si>
    <t>抚顺市顺城区萍凡家常菜店</t>
  </si>
  <si>
    <t>辽宁省抚顺市顺城区抚顺城路东段16号楼4单元102号</t>
  </si>
  <si>
    <t>抚顺市顺城区幸福来食杂店</t>
  </si>
  <si>
    <t>辽宁省抚顺市顺城区抚顺城路东段16号楼3单元101号</t>
  </si>
  <si>
    <t>抚顺市顺城区于洋口腔科诊所</t>
  </si>
  <si>
    <t>抚顺市顺城区抚顺城路东段16号楼2单元101号</t>
  </si>
  <si>
    <t>抚顺市顺城区天茂小萍超市</t>
  </si>
  <si>
    <t>辽宁省抚顺市抚顺城路东段16号楼1单元102号</t>
  </si>
  <si>
    <t>抚顺市顺城区惠佳超市</t>
  </si>
  <si>
    <t>顺城区长春四路6-6号楼4号门市</t>
  </si>
  <si>
    <t>抚顺市顺城区昱欣超市</t>
  </si>
  <si>
    <t>抚顺市顺城区抚顺城路东段12号楼3单元102号</t>
  </si>
  <si>
    <t>抚顺市顺城区7+1超市</t>
  </si>
  <si>
    <t>抚顺市顺城区抚顺城路东段10号楼25门市</t>
  </si>
  <si>
    <t>抚顺市顺城区赫元平价超市</t>
  </si>
  <si>
    <t>十委二十二组</t>
  </si>
  <si>
    <t>抚顺市顺城区天茂综合超市</t>
  </si>
  <si>
    <t>抚顺城路东段12号楼四单元102</t>
  </si>
  <si>
    <t>玥玥日好超市</t>
  </si>
  <si>
    <t>临江路东段22号楼4单元103号</t>
  </si>
  <si>
    <t>情缘宠物店</t>
  </si>
  <si>
    <t>临江路东段24号楼4单元101号</t>
  </si>
  <si>
    <t>爱上鲜果水果店</t>
  </si>
  <si>
    <t>临江路东段26号楼东103号</t>
  </si>
  <si>
    <t>小物家园进口生活家居用品店</t>
  </si>
  <si>
    <t>临江路东段24号楼1单元103号</t>
  </si>
  <si>
    <t>汇鑫烟酒超市</t>
  </si>
  <si>
    <t>临江路东段22号楼2单元101号</t>
  </si>
  <si>
    <t>奉天记忆小酒馆</t>
  </si>
  <si>
    <t>临江路东段18-1号</t>
  </si>
  <si>
    <t>春胜修脚按摩店</t>
  </si>
  <si>
    <t>临江路东段22号楼1单元103号</t>
  </si>
  <si>
    <t>小娄地热装饰材料处</t>
  </si>
  <si>
    <t>临江路东段24号楼1单元101号</t>
  </si>
  <si>
    <t>临江路（东段）32号楼</t>
  </si>
  <si>
    <t>建联药房</t>
  </si>
  <si>
    <t>临江路东段32号</t>
  </si>
  <si>
    <t>北站大药房</t>
  </si>
  <si>
    <t>临江路东段20号</t>
  </si>
  <si>
    <t>老吴河蟹大米店</t>
  </si>
  <si>
    <t>临江路东段24号楼2单元103号</t>
  </si>
  <si>
    <t>丛一花艺店</t>
  </si>
  <si>
    <t>临江路东段22号楼3单元101号</t>
  </si>
  <si>
    <t>河东街道法律服务所</t>
  </si>
  <si>
    <t>临江路东段22号楼</t>
  </si>
  <si>
    <t>圣美干洗店</t>
  </si>
  <si>
    <t>长春四路2号楼6单元103</t>
  </si>
  <si>
    <t>祥亿烟酒行</t>
  </si>
  <si>
    <t>长春四路2号楼门市</t>
  </si>
  <si>
    <t>3515军旅户外</t>
  </si>
  <si>
    <t>珲春街9号楼门市</t>
  </si>
  <si>
    <t>玉森巍粮油店</t>
  </si>
  <si>
    <t>珲春街7号楼门市</t>
  </si>
  <si>
    <t>顺达彩铝门窗</t>
  </si>
  <si>
    <t>珲春街5号楼门市</t>
  </si>
  <si>
    <t>兴汇隆汽车修配厂</t>
  </si>
  <si>
    <t>珲春街3号楼门市</t>
  </si>
  <si>
    <t>抚顺市顺城区鑫万达汽车修配厂</t>
  </si>
  <si>
    <t>珲春街综合办公楼</t>
  </si>
  <si>
    <t>汽车配件</t>
  </si>
  <si>
    <t>长春一街北</t>
  </si>
  <si>
    <t>金润商行</t>
  </si>
  <si>
    <t>珲春街2号楼门市</t>
  </si>
  <si>
    <t>依凡美发</t>
  </si>
  <si>
    <t>中国福利彩票(六中)</t>
  </si>
  <si>
    <t>尚艺美发</t>
  </si>
  <si>
    <t>珲春街大公开发楼南101</t>
  </si>
  <si>
    <t>伊人摄影</t>
  </si>
  <si>
    <t>珲春街前甸楼门市</t>
  </si>
  <si>
    <t>桃喜服装</t>
  </si>
  <si>
    <t>晴晴美发</t>
  </si>
  <si>
    <t>珲春街党校楼门市</t>
  </si>
  <si>
    <t>电子商店</t>
  </si>
  <si>
    <t>胡萝贝儿童美发店</t>
  </si>
  <si>
    <t>大公3号楼101号</t>
  </si>
  <si>
    <t>连财摩配</t>
  </si>
  <si>
    <t>淑华牛肉板面</t>
  </si>
  <si>
    <t>方圆复印社</t>
  </si>
  <si>
    <t>满天星花艺</t>
  </si>
  <si>
    <t>东第兽药</t>
  </si>
  <si>
    <t>珲春街1号</t>
  </si>
  <si>
    <t>斯达复印</t>
  </si>
  <si>
    <t>长春街9号</t>
  </si>
  <si>
    <t>玖号批发自选超市</t>
  </si>
  <si>
    <t>长春街3-2</t>
  </si>
  <si>
    <t>老五手擀面</t>
  </si>
  <si>
    <t>老五春饼</t>
  </si>
  <si>
    <t>娟姐煎饼果子</t>
  </si>
  <si>
    <t>新城路东段5号</t>
  </si>
  <si>
    <t>新城路东段5号楼4号门市</t>
  </si>
  <si>
    <t>杨麻子大饼</t>
  </si>
  <si>
    <t>新城路3-2号</t>
  </si>
  <si>
    <t>博甜美术社</t>
  </si>
  <si>
    <t>珲春街</t>
  </si>
  <si>
    <t>荣达超市</t>
  </si>
  <si>
    <t>长春街</t>
  </si>
  <si>
    <t>实德断桥彩铝门窗</t>
  </si>
  <si>
    <t>新城路5-12号</t>
  </si>
  <si>
    <t>东乐自选商店</t>
  </si>
  <si>
    <t>新城路东段3-2#</t>
  </si>
  <si>
    <t>海涛照相馆</t>
  </si>
  <si>
    <t>博宏绿色洗衣</t>
  </si>
  <si>
    <t>茂源饭店</t>
  </si>
  <si>
    <t>天之羽体育</t>
  </si>
  <si>
    <t>扬扬超市</t>
  </si>
  <si>
    <t>小伟照相馆</t>
  </si>
  <si>
    <t>梅玫便利店</t>
  </si>
  <si>
    <t>新城路东段</t>
  </si>
  <si>
    <t>隆吟超市</t>
  </si>
  <si>
    <t>永顺汽配</t>
  </si>
  <si>
    <t>睿民超市</t>
  </si>
  <si>
    <t>嘉玥书法</t>
  </si>
  <si>
    <t>新城路东9-4</t>
  </si>
  <si>
    <t>绿色洗衣店</t>
  </si>
  <si>
    <t>长春4路2号</t>
  </si>
  <si>
    <t>物业超市</t>
  </si>
  <si>
    <t>新城路东3-7</t>
  </si>
  <si>
    <t>抚顺市顺城区河东街道泽麟社区卫生服务站</t>
  </si>
  <si>
    <r>
      <rPr>
        <b/>
        <sz val="16"/>
        <color theme="1"/>
        <rFont val="宋体"/>
        <charset val="134"/>
        <scheme val="major"/>
      </rPr>
      <t>珲春街</t>
    </r>
    <r>
      <rPr>
        <b/>
        <sz val="16"/>
        <color indexed="8"/>
        <rFont val="Calibri"/>
        <charset val="0"/>
      </rPr>
      <t>2</t>
    </r>
    <r>
      <rPr>
        <b/>
        <sz val="16"/>
        <color theme="1"/>
        <rFont val="宋体"/>
        <charset val="134"/>
      </rPr>
      <t>号楼</t>
    </r>
  </si>
  <si>
    <t>王丽口腔科诊所</t>
  </si>
  <si>
    <t>珲春姐泽麟开发9号楼4单元101</t>
  </si>
  <si>
    <t>国红美发</t>
  </si>
  <si>
    <t>新城路3-8</t>
  </si>
  <si>
    <t>会元杀猪菜</t>
  </si>
  <si>
    <t>顺城区新城路3-1号</t>
  </si>
  <si>
    <t>朋克美业68号店</t>
  </si>
  <si>
    <t>新城东段5号</t>
  </si>
  <si>
    <t>芊熙妍瘦身美体</t>
  </si>
  <si>
    <t>新城路东段3-8</t>
  </si>
  <si>
    <t>秋玉服装店</t>
  </si>
  <si>
    <t>新城路9-4</t>
  </si>
  <si>
    <t>常君食杂店</t>
  </si>
  <si>
    <t>珲春街5-1</t>
  </si>
  <si>
    <t>阿智发艺</t>
  </si>
  <si>
    <t>汇友乔氏台球</t>
  </si>
  <si>
    <t>珲春街9号</t>
  </si>
  <si>
    <t>粉阿姐土豆粉</t>
  </si>
  <si>
    <t>新城路东段5号楼9号门市</t>
  </si>
  <si>
    <t>强盛通讯</t>
  </si>
  <si>
    <t>小帅贴膜</t>
  </si>
  <si>
    <t>不动产</t>
  </si>
  <si>
    <t>珍珍食品</t>
  </si>
  <si>
    <t>木奇煎饼</t>
  </si>
  <si>
    <t>伊伊烟酒</t>
  </si>
  <si>
    <t>老久华</t>
  </si>
  <si>
    <t>安盾开锁</t>
  </si>
  <si>
    <t>名表维修</t>
  </si>
  <si>
    <t>舍得酒</t>
  </si>
  <si>
    <t>天之蓝</t>
  </si>
  <si>
    <t>河东奶站</t>
  </si>
  <si>
    <t>天天收购站</t>
  </si>
  <si>
    <t>长春四路4-1号楼</t>
  </si>
  <si>
    <t>91号彩票站</t>
  </si>
  <si>
    <t>新城路东段3-2</t>
  </si>
  <si>
    <t>小涛发廊</t>
  </si>
  <si>
    <t>酒鬼酒</t>
  </si>
  <si>
    <t>长春街13号</t>
  </si>
  <si>
    <t>旺盛源超市</t>
  </si>
  <si>
    <t>新城路5-12</t>
  </si>
  <si>
    <t>福旺隆超市</t>
  </si>
  <si>
    <t>兴隆大家庭</t>
  </si>
  <si>
    <t>诗伊龙印服饰</t>
  </si>
  <si>
    <t>川香王</t>
  </si>
  <si>
    <t>兴隆</t>
  </si>
  <si>
    <t>艾米宠物店</t>
  </si>
  <si>
    <t>俄货超市</t>
  </si>
  <si>
    <t>兴隆D7街</t>
  </si>
  <si>
    <t>富安娜家纺</t>
  </si>
  <si>
    <t>知否花店</t>
  </si>
  <si>
    <t>长春街1号</t>
  </si>
  <si>
    <t>琪罗祛斑美容店</t>
  </si>
  <si>
    <t>抚顺市相信未来剧本创作有限公司</t>
  </si>
  <si>
    <t>新城路3-1</t>
  </si>
  <si>
    <t>王小瘦服装</t>
  </si>
  <si>
    <t>剪约美发</t>
  </si>
  <si>
    <t>意芬内衣</t>
  </si>
  <si>
    <t>仁源家常菜</t>
  </si>
  <si>
    <t>兴隆快递驿站</t>
  </si>
  <si>
    <t>这家快递驿站</t>
  </si>
  <si>
    <t>新城东段3-2</t>
  </si>
  <si>
    <t>牛蛙火锅</t>
  </si>
  <si>
    <t>急兔快递</t>
  </si>
  <si>
    <t>珲春街7号</t>
  </si>
  <si>
    <t>妙侬粥店</t>
  </si>
  <si>
    <t>长春1街</t>
  </si>
  <si>
    <t>锅等等</t>
  </si>
  <si>
    <t>长春2路</t>
  </si>
  <si>
    <t>小麦佳煎饼果子</t>
  </si>
  <si>
    <t>小金冷面</t>
  </si>
  <si>
    <t>综合办公楼</t>
  </si>
  <si>
    <t>胡同里烤肉</t>
  </si>
  <si>
    <t>抚顺市顺城区天宇殡葬用品专营店</t>
  </si>
  <si>
    <t>铁路楼</t>
  </si>
  <si>
    <t>醉美小馆</t>
  </si>
  <si>
    <t>喝茶麻将社</t>
  </si>
  <si>
    <t>悠倜浪时尚酒吧</t>
  </si>
  <si>
    <t>新城路5-6号楼2号门市</t>
  </si>
  <si>
    <t>密密酒吧</t>
  </si>
  <si>
    <t>新城路5-6号楼3号门市</t>
  </si>
  <si>
    <t>抚顺市顺城区华医和药房</t>
  </si>
  <si>
    <t>珲春街2号楼</t>
  </si>
  <si>
    <t>抚顺市盛京大药房</t>
  </si>
  <si>
    <t>珲春街7号3单元104号</t>
  </si>
  <si>
    <t>辽宁天士力大药房连锁有限公司抚顺六中分店</t>
  </si>
  <si>
    <t>新城路东段9-4号楼</t>
  </si>
  <si>
    <t>辽宁建联医药连锁有限公司抚顺幸福城店</t>
  </si>
  <si>
    <t>新城路东段3-11号楼大市场地下</t>
  </si>
  <si>
    <t>辽宁成大方圆医药连锁有限公司抚顺河东分店</t>
  </si>
  <si>
    <t>新城路5号</t>
  </si>
  <si>
    <t>辽宁施福堂医药连锁有限公司长春分店</t>
  </si>
  <si>
    <t>新城路5号楼东1号门市</t>
  </si>
  <si>
    <t>抚顺市乐康宠物诊疗有限公司</t>
  </si>
  <si>
    <t>抚顺市顺城兴兴圣帝雅美容院</t>
  </si>
  <si>
    <t>顺城区临江路中段3号楼M3M4</t>
  </si>
  <si>
    <t>惠越特百惠家居用品专卖店</t>
  </si>
  <si>
    <t>临江东路29-10号楼4号门市</t>
  </si>
  <si>
    <t>抚顺市顺城区洛艺美学美发店</t>
  </si>
  <si>
    <t>顺城区几文超市</t>
  </si>
  <si>
    <t>临江路31-5号楼5号门市</t>
  </si>
  <si>
    <t>晓辉自选超市</t>
  </si>
  <si>
    <t>临江东路31-5号楼2号门市</t>
  </si>
  <si>
    <t>临江东路33-4号6门市</t>
  </si>
  <si>
    <t>惠媛洗染</t>
  </si>
  <si>
    <t>临江东路33-4号楼6门市</t>
  </si>
  <si>
    <t>抚顺市顺城区上河郡菜鸟驿站快递代收店</t>
  </si>
  <si>
    <t>临江东路33-4号5门市</t>
  </si>
  <si>
    <t>临江东路33-4号楼2号门市</t>
  </si>
  <si>
    <t>彩羽造型</t>
  </si>
  <si>
    <t>临江东路35-7号楼5号门市</t>
  </si>
  <si>
    <t>鼎汇丰火锅超市</t>
  </si>
  <si>
    <t>临江东路35-7号楼2门市</t>
  </si>
  <si>
    <t>佑波禄超市</t>
  </si>
  <si>
    <t>临江东路35-7号楼1号门市</t>
  </si>
  <si>
    <t>临江东路35-6号楼1单元101</t>
  </si>
  <si>
    <t>抚顺市顺城区乾元商店</t>
  </si>
  <si>
    <t>临江东路33-3号楼3单元102</t>
  </si>
  <si>
    <t>摩登吉他音乐工作室</t>
  </si>
  <si>
    <t>临江东路27-7号楼</t>
  </si>
  <si>
    <t>北站大药房水岸店</t>
  </si>
  <si>
    <t>临江东路27-5号门市</t>
  </si>
  <si>
    <t>抚顺市顺城区迦馨超市</t>
  </si>
  <si>
    <t>临江东路25-4号楼1门市</t>
  </si>
  <si>
    <t>裔博易筋洗髓</t>
  </si>
  <si>
    <t>临江东路25-4号楼</t>
  </si>
  <si>
    <t>临江东路25-4号4门市</t>
  </si>
  <si>
    <t>中大自习室</t>
  </si>
  <si>
    <t>临江东路25-4号楼6门市</t>
  </si>
  <si>
    <t>抚顺市顺城区靠近红酒行进口红酒</t>
  </si>
  <si>
    <t>临江东路27号楼2号门市</t>
  </si>
  <si>
    <t>抚顺市顺城区众联便利店</t>
  </si>
  <si>
    <t>临江东路23号楼</t>
  </si>
  <si>
    <t>抚顺市顺城区水岸服装干洗店</t>
  </si>
  <si>
    <t>临江路23号楼7号门市</t>
  </si>
  <si>
    <t>抚顺市顺城区玲珑日用品商店（桔色成人）</t>
  </si>
  <si>
    <t>临江东路银河湾门市</t>
  </si>
  <si>
    <t>抚顺市顺城区日落派对酒水店</t>
  </si>
  <si>
    <t>辽宁省抚顺市顺城区临江东路14号楼3号门市</t>
  </si>
  <si>
    <t>抚顺市顺城区品优便利店</t>
  </si>
  <si>
    <t>辽宁省抚顺市顺城区临江东路10号楼1号门市</t>
  </si>
  <si>
    <t>抚顺市顺城区优品多超市（好士德便利店（一楼））</t>
  </si>
  <si>
    <t>辽宁省抚顺市顺城区新城东路8号楼3号</t>
  </si>
  <si>
    <t>抚顺市顺城区鑫春天百货日用品超市</t>
  </si>
  <si>
    <t>辽宁省抚顺市顺城区隆城街7号楼2号门市</t>
  </si>
  <si>
    <t>辽宁施福堂医药连锁有限公司大自然店</t>
  </si>
  <si>
    <t>辽宁省抚顺市顺城区隆成街7号楼1号门市</t>
  </si>
  <si>
    <t>抚顺市顺城区百家来超市</t>
  </si>
  <si>
    <t>辽宁省抚顺市顺城区隆城街3号楼107号</t>
  </si>
  <si>
    <t>辽宁成大方圆医药连锁有限公司抚顺隆城街分店</t>
  </si>
  <si>
    <t>抚顺市顺城区临江路东段方源房地产7号楼北2号门市</t>
  </si>
  <si>
    <t>抚顺市顺城区本色男装店</t>
  </si>
  <si>
    <t>辽宁省抚顺市顺城区临江路东段7方块A号楼6号</t>
  </si>
  <si>
    <t>辽宁施福堂医药连锁有限公司顺城区临江路分店</t>
  </si>
  <si>
    <t>抚顺市顺城区嘉骏烟酒行</t>
  </si>
  <si>
    <t>辽宁省抚顺市顺城区临江路东段7号-8</t>
  </si>
  <si>
    <t>抚顺市顺城区阿迪时尚造型美发店</t>
  </si>
  <si>
    <t>辽宁省抚顺市顺城区长春街1-5号楼2单元101号</t>
  </si>
  <si>
    <t>抚顺市顺城区胡同口炒鸡小馆</t>
  </si>
  <si>
    <t>辽宁省抚顺市顺城区长春街南段2号楼1单元101号</t>
  </si>
  <si>
    <t>抚顺市顺城区通雪骨汤米线店</t>
  </si>
  <si>
    <t>辽宁省抚顺市顺城区长春街顺城医院13号楼4单元102号</t>
  </si>
  <si>
    <t>抚顺市顺城区夏天复印社</t>
  </si>
  <si>
    <t>抚顺市顺城区长春街2-1号4单元101号</t>
  </si>
  <si>
    <t>抚顺市顺城区小敏发艺美发门市部</t>
  </si>
  <si>
    <t>抚顺市顺城区长春街2-1号4单元</t>
  </si>
  <si>
    <t>抚顺市顺城区小钬之箭烧烤店</t>
  </si>
  <si>
    <t>辽宁省抚顺市顺城区长春街道顺城医院南楼</t>
  </si>
  <si>
    <t>抚顺市顺城区景轩便利超市</t>
  </si>
  <si>
    <t>辽宁省抚顺市顺城区新城东路8-4号楼门市4号</t>
  </si>
  <si>
    <t>抚顺市顺城区红光社区商店</t>
  </si>
  <si>
    <t>顺城区新城东路8-1号楼3单元102号</t>
  </si>
  <si>
    <t>抚顺市顺城区好一派水果蔬菜超市</t>
  </si>
  <si>
    <t>辽宁省抚顺市顺城区隆城街7-5号楼4单元102号</t>
  </si>
  <si>
    <t>辽宁荣通建工集团有限公司</t>
  </si>
  <si>
    <t>辽宁省抚顺市顺城区新城东路8-6号楼5号网点</t>
  </si>
  <si>
    <t>抚顺市顺城区忆唐美发店</t>
  </si>
  <si>
    <t>辽宁省抚顺市顺城区临江东路7-4号楼1单元101号</t>
  </si>
  <si>
    <t>抚顺市顺城区俏俏超市</t>
  </si>
  <si>
    <t>辽宁省抚顺市顺城区临江东路9-4号楼6单元103号</t>
  </si>
  <si>
    <t>抚顺市顺城区老柒的啤酒餐厅</t>
  </si>
  <si>
    <t>辽宁省抚顺市顺城区城东新区安厦开发22号楼5单元102号</t>
  </si>
  <si>
    <t>抚顺市顺城区康立达按摩会馆</t>
  </si>
  <si>
    <t>抚顺市顺城区临江东路11-3号楼5单元101号</t>
  </si>
  <si>
    <t>抚顺市顺城区李世杰中医科诊所</t>
  </si>
  <si>
    <t>顺城区城东新区七方块</t>
  </si>
  <si>
    <t>抚顺市顺城区孟辉发艺店</t>
  </si>
  <si>
    <t>抚顺市顺城区城东新区安厦房地产开发22号楼4单元101号</t>
  </si>
  <si>
    <t>抚顺市顺城区宁爽烤串店（巨无霸电肉串</t>
  </si>
  <si>
    <t>临江东路11-3号楼2单元101</t>
  </si>
  <si>
    <t>抚顺市顺城区炙道炭烤肉店（金韩雅烤肉）</t>
  </si>
  <si>
    <t>隆城街安厦开发22号楼1单元102号</t>
  </si>
  <si>
    <t>抚顺市顺城区宝盛拉面馆</t>
  </si>
  <si>
    <t>辽宁省抚顺市顺城区隆城街安厦开发22号楼1单元101号</t>
  </si>
  <si>
    <t>抚顺市顺城区刘记过桥米线店</t>
  </si>
  <si>
    <t>辽宁省抚顺市顺城区隆城街大地开发B号楼东101号</t>
  </si>
  <si>
    <t>抚顺市顺城区大吉便利店</t>
  </si>
  <si>
    <t>辽宁省抚顺市顺城区隆城街大地开发Ｂ号楼东101号</t>
  </si>
  <si>
    <t>抚顺市顺城区瑞康按摩店</t>
  </si>
  <si>
    <t>辽宁省抚顺市顺城区隆城街5号楼北202-1号</t>
  </si>
  <si>
    <t>洁美绣鞋店</t>
  </si>
  <si>
    <t>新城东路7-4号楼</t>
  </si>
  <si>
    <t>秀梅副食商店</t>
  </si>
  <si>
    <t>河北乡欧家村施家街23委14组</t>
  </si>
  <si>
    <t>馨园餐厅（立园饭店）打通一家</t>
  </si>
  <si>
    <t>顺城区施家街一委六组</t>
  </si>
  <si>
    <t>明茹钣金喷漆服务部</t>
  </si>
  <si>
    <t>顺城区高山路施家街1委1组</t>
  </si>
  <si>
    <t>中国福利彩票站</t>
  </si>
  <si>
    <t>顺城区高山路17号</t>
  </si>
  <si>
    <t>抚顺吉安食品厂</t>
  </si>
  <si>
    <t>顺城区高山路15号</t>
  </si>
  <si>
    <t>吉购蔬菜超市</t>
  </si>
  <si>
    <t>路涛汽车维修厂</t>
  </si>
  <si>
    <t>高山路十三号</t>
  </si>
  <si>
    <t>玲玲发艺美发店</t>
  </si>
  <si>
    <t>高山路5号楼11号门市</t>
  </si>
  <si>
    <t>抚顺市启运安全防护设备有限公司</t>
  </si>
  <si>
    <t>抚顺市顺城区施家西沟</t>
  </si>
  <si>
    <t>辽宁省华业实业有限责任公司</t>
  </si>
  <si>
    <t>高山路施家西沟</t>
  </si>
  <si>
    <t>顺城区前甸防水专业队</t>
  </si>
  <si>
    <t>顺城区高山路一委八组</t>
  </si>
  <si>
    <t>静斌超市</t>
  </si>
  <si>
    <t>英才社区24号楼5单元104号</t>
  </si>
  <si>
    <t>韩香园狗肉馆</t>
  </si>
  <si>
    <t>英才社区24号楼5单元101号</t>
  </si>
  <si>
    <t>抚顺市兴泰物业管理有限公司</t>
  </si>
  <si>
    <t>顺城区高山路20-1号</t>
  </si>
  <si>
    <t>抚顺市顺城区源动力汽车服务中心</t>
  </si>
  <si>
    <t>辽宁省抚顺市顺城区高山路20-11号1号商铺</t>
  </si>
  <si>
    <t>抚顺市顺城区祯鸿工程机械服务中心</t>
  </si>
  <si>
    <t>辽宁省抚顺市顺城区高山路20-6号15号商铺</t>
  </si>
  <si>
    <t>抚顺市顺城区恒驰轮胎商行</t>
  </si>
  <si>
    <t>抚顺市顺城区高山路20-13号1号2号商铺</t>
  </si>
  <si>
    <t>沈阳全程德邦物流有限公司抚顺顺城区分公司有限责任分公司</t>
  </si>
  <si>
    <t>辽宁省抚顺市顺城区顺城路东段18号楼22号门市</t>
  </si>
  <si>
    <t>抚顺市顺城区彤伟汽车配件商店</t>
  </si>
  <si>
    <t>辽宁省抚顺市顺城区临江路西段51号楼7.8号车库</t>
  </si>
  <si>
    <t>抚顺市顺城区华杰汽车修理厂</t>
  </si>
  <si>
    <t>辽宁省抚顺市顺城区高山路112号门市3室</t>
  </si>
  <si>
    <t>抚顺市顺城区永起汽车配件经销处</t>
  </si>
  <si>
    <t>顺城区将军街42号</t>
  </si>
  <si>
    <t>抚顺市顺城区连顺检斤站</t>
  </si>
  <si>
    <t>顺城区高山路施家西沟桥头</t>
  </si>
  <si>
    <t>旺鑫角超市</t>
  </si>
  <si>
    <t>英才社区西一栋1单元101号</t>
  </si>
  <si>
    <t>好兴旺超市</t>
  </si>
  <si>
    <t>高山路5-10号楼4单元103号</t>
  </si>
  <si>
    <t>邦宪超市</t>
  </si>
  <si>
    <t>高山路9-10号楼1单元101号</t>
  </si>
  <si>
    <t>抚顺市顺城区金顺平价烟酒店</t>
  </si>
  <si>
    <t>顺城区高山路9-11号楼3单元102号</t>
  </si>
  <si>
    <t>丽云发艺</t>
  </si>
  <si>
    <t>高山路7-7号楼2单元101室</t>
  </si>
  <si>
    <t>杨家日杂建材商店(正太电工）</t>
  </si>
  <si>
    <t>英才社区24号楼4单元102号</t>
  </si>
  <si>
    <t>抚顺市弘源汽车销售服务有限公司</t>
  </si>
  <si>
    <t>辽宁省抚顺市顺城区高山路20-1号单元1号商铺</t>
  </si>
  <si>
    <t>抚顺市顺城区米饭二手车信息咨询中心</t>
  </si>
  <si>
    <t>高山路20号泰为汽车文化城17栋10号</t>
  </si>
  <si>
    <t>抚顺市顺城区商海杂货店</t>
  </si>
  <si>
    <t>顺城区施家街6委14组2单元1号(卫校门前)</t>
  </si>
  <si>
    <t>抚顺市顺城区丽丽超市</t>
  </si>
  <si>
    <t>抚顺市顺城区高山路5-4号楼3单元101号</t>
  </si>
  <si>
    <t>抚顺市顺城区铁源超市</t>
  </si>
  <si>
    <t>辽宁省抚顺市顺城区高山路5-4号楼2单元102号</t>
  </si>
  <si>
    <t>抚顺市顺城区轻轨散白白酒销售店（个体工商户）</t>
  </si>
  <si>
    <t>高山路7-7号楼-3-101</t>
  </si>
  <si>
    <t>抚顺市顺城区豆兜肥超市</t>
  </si>
  <si>
    <t>抚顺市顺城区高山路7-7号楼1单元102号</t>
  </si>
  <si>
    <t>抚顺市顺城区栗云食杂店</t>
  </si>
  <si>
    <t>抚顺市顺城区高山路9-18号楼1单元101号</t>
  </si>
  <si>
    <t>抚顺市顺城区多友专业钣金喷漆行</t>
  </si>
  <si>
    <t>高山路十三号门市</t>
  </si>
  <si>
    <t>抚顺市顺城区王秀丽汽车轮胎销售服务店</t>
  </si>
  <si>
    <t>抚顺市顺城区葛布前街10号楼1单元103号</t>
  </si>
  <si>
    <t>抚顺市顺城区发盛便利店超市</t>
  </si>
  <si>
    <t>抚顺市顺城区高山路26-18号楼1单元101</t>
  </si>
  <si>
    <t>抚顺市顺城区镜睬眼镜店</t>
  </si>
  <si>
    <t>辽宁省抚顺市顺城区裕成路64号楼3号门市</t>
  </si>
  <si>
    <t>抚顺市顺城区牛导石锅拌饭馆（个体工商户）</t>
  </si>
  <si>
    <t>辽宁省抚顺市顺城区裕城路64号楼104室</t>
  </si>
  <si>
    <t>抚顺市鹰视眼视光科技有限公司</t>
  </si>
  <si>
    <t>辽宁省抚顺市顺城区城东22方块64号楼5号门市</t>
  </si>
  <si>
    <t>抚顺市顺城区源哥华莱士炸鸡汉堡店</t>
  </si>
  <si>
    <t>辽宁省抚顺市顺城区裕城路64号楼8号门市</t>
  </si>
  <si>
    <t>抚顺市顺城区刘记砂锅麻辣烫店</t>
  </si>
  <si>
    <t>辽宁省抚顺市顺城区裕城路64号楼9号门市</t>
  </si>
  <si>
    <t>抚顺市顺城区吉迅电脑维修服务中心</t>
  </si>
  <si>
    <t>顺城区裕城路64号楼9号门市二楼</t>
  </si>
  <si>
    <t>抚顺市华奥装饰装修有限公司</t>
  </si>
  <si>
    <t>辽宁省抚顺市顺城区裕城路64号楼10号门市</t>
  </si>
  <si>
    <t>抚顺市吉恒大药房连锁店顺城区民泰店</t>
  </si>
  <si>
    <t>抚顺市顺城区郑老师校外托管经营部</t>
  </si>
  <si>
    <t>顺城区裕城路62号5门市二楼（辽宁省抚顺市顺城区裕城路60-1号楼1单元101注册地）</t>
  </si>
  <si>
    <t>抚顺市顺城区口福餐饮店（个体工商户）</t>
  </si>
  <si>
    <t>顺城区裕城路62号楼城东22方块东住宅小区2-8一楼</t>
  </si>
  <si>
    <t>辽宁一琴一曲文化艺术传媒有限公司</t>
  </si>
  <si>
    <t>顺城区裕城路62号楼城东22方块东住宅小区2-8二楼</t>
  </si>
  <si>
    <t>抚顺市顺城区等你下课蓝精灵孕婴童百货店</t>
  </si>
  <si>
    <t>顺城区裕城路62号楼9号门市</t>
  </si>
  <si>
    <t>抚顺市顺城区小英煎饼果子店</t>
  </si>
  <si>
    <t>顺城区裕城路60号楼1-7号门市</t>
  </si>
  <si>
    <t>抚顺市顺城区大暖美甲美睫店（个体工商户）</t>
  </si>
  <si>
    <t>顺城区裕城路60号楼1-8号门市</t>
  </si>
  <si>
    <t>抚顺市顺城区凯旋天津包子铺</t>
  </si>
  <si>
    <t>辽宁省抚顺市顺城区裕城路60-1号楼1号门市</t>
  </si>
  <si>
    <t>辽宁成大方圆医药连锁有限公司抚顺鑫御墅分店</t>
  </si>
  <si>
    <t>顺城区裕城路60-2号楼1号门市</t>
  </si>
  <si>
    <t>辽宁建联医药连锁有限公司抚顺裕城路店</t>
  </si>
  <si>
    <t>抚顺市顺城区丰冠便利店</t>
  </si>
  <si>
    <t>抚顺市顺城区头羊特色烧烤店（个体工商户）</t>
  </si>
  <si>
    <t>顺城区裕城路60-2号楼2号门市</t>
  </si>
  <si>
    <t>中国福利彩票鑫御墅店</t>
  </si>
  <si>
    <t>顺城区城东23方块东小区10栋4单元101</t>
  </si>
  <si>
    <t>美霖发艺</t>
  </si>
  <si>
    <t>鑫御墅10号楼3单元102</t>
  </si>
  <si>
    <t>抚顺市顺城区有七有喝餐饮店（个体工商户）</t>
  </si>
  <si>
    <t>辽宁省抚顺市顺城区裕城路60-3号楼3单元101号</t>
  </si>
  <si>
    <t>抚顺市顺城区炮炮唐发艺美发店（个体工商户）</t>
  </si>
  <si>
    <t>辽宁省抚顺市顺城区裕城路60-3号楼2单元101号</t>
  </si>
  <si>
    <t>抚顺市顺城区运运超市</t>
  </si>
  <si>
    <t>抚顺市顺城区城东新区22方块10号1单元101号</t>
  </si>
  <si>
    <t>抚顺市顺城区大胡炸串店</t>
  </si>
  <si>
    <t>顺城区裕城路22方块2期11号楼4单元103</t>
  </si>
  <si>
    <t>抚顺市顺城区庄跃霞内科诊所</t>
  </si>
  <si>
    <t>抚顺市顺城区长春街道裕城路64-3号12栋5单元101号</t>
  </si>
  <si>
    <t>抚顺市顺城区葵花超市</t>
  </si>
  <si>
    <t>顺城区裕城路64-2号楼4单元103</t>
  </si>
  <si>
    <t>抚顺市顺城区暖妍美容中心（个体工商户）（9-10点）</t>
  </si>
  <si>
    <t>辽宁省抚顺市顺城区裕城路62-2号楼1单元101号</t>
  </si>
  <si>
    <t>熊猫快递鑫御墅店</t>
  </si>
  <si>
    <t>8号楼5单元102</t>
  </si>
  <si>
    <t>妈妈驿站鑫御墅店</t>
  </si>
  <si>
    <t>鑫御墅8号楼5单元103</t>
  </si>
  <si>
    <t>抚顺市顺城区老火丁居民楼火锅店（个体工商户）</t>
  </si>
  <si>
    <t>辽宁省抚顺市顺城区裕城路60-2号楼1单元101号</t>
  </si>
  <si>
    <t>抚顺市顺城区名洋发艺店</t>
  </si>
  <si>
    <t>顺城区裕城路60-2号楼3单元101</t>
  </si>
  <si>
    <t>抚顺市顺城区媛鑫苑美容店</t>
  </si>
  <si>
    <t>鑫御墅7号楼2单元102</t>
  </si>
  <si>
    <t>牙科</t>
  </si>
  <si>
    <t>顺城区裕城路60-2号楼</t>
  </si>
  <si>
    <t>抚顺市顺城区广伟按摩养生会所</t>
  </si>
  <si>
    <t>顺城区裕城路60-2号楼4-102</t>
  </si>
  <si>
    <t>抚顺市顺城区首品烩食品销售店</t>
  </si>
  <si>
    <t>辽宁省抚顺市顺城区裕城路60-4号楼2号 门市</t>
  </si>
  <si>
    <t>抚顺市顺城区藤原先生餐饮服务店</t>
  </si>
  <si>
    <t>顺城区裕城路60-4号楼2号门市</t>
  </si>
  <si>
    <t>抚顺市顺城区佳嘉美超市</t>
  </si>
  <si>
    <t>抚顺市顺城区裕城路60-4号楼2号门市</t>
  </si>
  <si>
    <t>抚顺市顺城区牛掰鸡架餐饮店</t>
  </si>
  <si>
    <t>辽宁省抚顺市顺城区新城东路59-4号门市单元2室一楼（2号）</t>
  </si>
  <si>
    <t>抚顺市顺城区地洲村蛋糕店</t>
  </si>
  <si>
    <t>辽宁省抚顺市顺城区新城东路59-4号楼1跃2层网点2号</t>
  </si>
  <si>
    <t>京味老字号手撕鸭</t>
  </si>
  <si>
    <t>新城东路59-4号楼5号门市</t>
  </si>
  <si>
    <t>抚顺市顺城区烀卤卤熟食铺</t>
  </si>
  <si>
    <t>辽宁省抚顺市顺城区新城东路59-4号楼1跃2层网点3号</t>
  </si>
  <si>
    <t>抚顺市顺城区果乐园精品水果店（个体工商户）</t>
  </si>
  <si>
    <t>辽宁省抚顺市顺城区新城东路59-4号门市一楼左侧橱窗2号</t>
  </si>
  <si>
    <t>抚顺市顺城区园宏生鲜果蔬超市</t>
  </si>
  <si>
    <t>辽宁省抚顺市顺城区丰城街新湖国际二期16号楼5号门市</t>
  </si>
  <si>
    <t>抚顺漱玉平民北站大药房连锁有限公司新湖国际二期分店</t>
  </si>
  <si>
    <t>辽宁省抚顺市顺城区新城东路59-1号楼8号门市</t>
  </si>
  <si>
    <t>抚顺市顺城区烟雨金城副食品商店（天天鲜夏福记道口烧鸡）</t>
  </si>
  <si>
    <t>辽宁省抚顺市顺城区新城东路59-1号楼9号门市（新湖国际花园二期16栋9号）</t>
  </si>
  <si>
    <t>大洋洋美甲（与王子一家）</t>
  </si>
  <si>
    <t>顺城区新城东路59-1号楼12号门市</t>
  </si>
  <si>
    <t>抚顺市顺城区王子发艺造型店（个体工商户）</t>
  </si>
  <si>
    <t>抚顺市顺城区米佳粥铺（个体工商户）</t>
  </si>
  <si>
    <t>辽宁省抚顺市顺城区新城东路59-2号楼1号门市</t>
  </si>
  <si>
    <t>抚顺市顺城区旭阳能量氧身馆</t>
  </si>
  <si>
    <t>辽宁省抚顺市顺城区新城东路59-2号1号门市二层</t>
  </si>
  <si>
    <t>抚顺市顺城区湖秋新天地便利店</t>
  </si>
  <si>
    <t>顺城区新城东路59-2号楼2号门市</t>
  </si>
  <si>
    <t>抚顺市顺城区爱萌滔客口才礼仪教育培训中心</t>
  </si>
  <si>
    <t>顺城区新城东路59-2号楼2号门市二楼</t>
  </si>
  <si>
    <t>辽宁建联医药连锁有限公司新湖国际分店</t>
  </si>
  <si>
    <t>顺城区新城东路59-2号楼3号门市</t>
  </si>
  <si>
    <t>抚顺市顺城区粤顺广式美食粤菜饭店（个体工商户）</t>
  </si>
  <si>
    <t>辽宁省抚顺市顺城区新城东路59-2号楼4号门市</t>
  </si>
  <si>
    <t>抚顺市顺城区爱迪生儿童科学体验发展馆</t>
  </si>
  <si>
    <t>辽宁省抚顺市顺城区临江东路19-7号楼2号商场印象新城购物中心二层自编号为L2-019铺位</t>
  </si>
  <si>
    <t>兔喜生活新湖国际店</t>
  </si>
  <si>
    <t>新湖国际二期地下车库34.35号</t>
  </si>
  <si>
    <t>新湖国际二期院内理发店</t>
  </si>
  <si>
    <t>新湖国际二期</t>
  </si>
  <si>
    <t>国标（辽宁）项目管理有限公司顺城区分公司</t>
  </si>
  <si>
    <t>新城东路61-5号楼5单元102号</t>
  </si>
  <si>
    <t>抚顺市顺城区高丝造型店</t>
  </si>
  <si>
    <t>辽宁省抚顺市顺城区新城东路61-1号楼1号门市</t>
  </si>
  <si>
    <t>抚顺市顺城区地表最强造型美发工作室（朋克）</t>
  </si>
  <si>
    <t>顺城区新城东路61-1号楼2号门市</t>
  </si>
  <si>
    <t>抚顺市顺城区老刘修脚店</t>
  </si>
  <si>
    <t>顺城区新城东路61-1号楼2号门市2楼（注册：顺城区临江东路55-5号楼1楼）</t>
  </si>
  <si>
    <t>抚顺市顺城区鸿颜美容</t>
  </si>
  <si>
    <t>顺城区新城东路61-1号楼2号门市2楼南</t>
  </si>
  <si>
    <t>抚顺市顺城区蜜丝快餐店（MRS.SUSHI创意寿司）</t>
  </si>
  <si>
    <t>辽宁省抚顺市顺城区新城东路61号楼6号门市</t>
  </si>
  <si>
    <t>抚顺市顺城区定格美发店（个体工商户）</t>
  </si>
  <si>
    <t>辽宁省抚顺市顺城区新城东路61号楼4号门市</t>
  </si>
  <si>
    <t>抚顺市顺城区凡喜鲜花专卖店（个体工商户）</t>
  </si>
  <si>
    <t>抚顺市顺城区六月美甲美睫店</t>
  </si>
  <si>
    <t>辽宁省抚顺市顺城区新城东路61号楼3号门市</t>
  </si>
  <si>
    <t>抚顺市顺城区金扳手保养服务中心</t>
  </si>
  <si>
    <t>辽宁省抚顺市顺城区裕城路84-6号楼（网点1层2号）</t>
  </si>
  <si>
    <t>抚顺市顺城区行走的意面意式休闲餐馆</t>
  </si>
  <si>
    <t>辽宁省抚顺市顺城区裕城路84-2号楼非住宅1跃2层门市1号</t>
  </si>
  <si>
    <t>抚顺市顺城区转角咖啡店（个体工商户）</t>
  </si>
  <si>
    <t>辽宁省抚顺市顺城区裕城路84-2号楼非住宅1跃2层门市3号</t>
  </si>
  <si>
    <t>抚顺市顺城区富新烟店</t>
  </si>
  <si>
    <t>顺城区裕城路84-2号楼非住宅1跃2层门市4号</t>
  </si>
  <si>
    <t>抚顺市顺城区妃妃炸鸡店（个体工商户）</t>
  </si>
  <si>
    <t>抚顺市顺城区莎莎鲜花坊</t>
  </si>
  <si>
    <t>辽宁省抚顺市顺城区裕城路84-2号楼非住宅1跃2层门市4号</t>
  </si>
  <si>
    <t>抚顺市顺城区一碗水煮肉片快捷餐饮店</t>
  </si>
  <si>
    <t>辽宁省抚顺市顺城区裕城路84-2号非住宅1跃2层门市5号</t>
  </si>
  <si>
    <t>抚顺市顺城区致青春摄影工作室</t>
  </si>
  <si>
    <t>顺城区裕城路84-2号楼非住宅1跃2层门市8号二楼</t>
  </si>
  <si>
    <t>抚顺市顺城区李华泽风味酱鸭店（个体工商户）</t>
  </si>
  <si>
    <t>辽宁省抚顺市顺城区裕城路84-2号楼非住宅1跃2层门市8号</t>
  </si>
  <si>
    <t>抚顺市顺城区粉阿姐平平土豆粉店</t>
  </si>
  <si>
    <t>辽宁省抚顺市顺城区裕城路84-1号楼非住宅1跃2层门市5号</t>
  </si>
  <si>
    <t>抚顺市顺城区杨杨豆皮小肉串餐饮店（个体工商户）</t>
  </si>
  <si>
    <t>辽宁省抚顺市抚顺市顺城区裕城路84-1号楼非住宅1跃2层门市2号</t>
  </si>
  <si>
    <t>抚顺市顺城区东门超市</t>
  </si>
  <si>
    <t>辽宁省抚顺市顺城区永城街1-6号楼非住宅1层1号</t>
  </si>
  <si>
    <t>抚顺市华源酒业销售有限公司（国台酒）</t>
  </si>
  <si>
    <t>顺城区永城街1－1号楼3号门市（注册：顺城区临江东路33号楼8号门市）</t>
  </si>
  <si>
    <t>抚顺市顺城区云祥汽车饰品销售中心</t>
  </si>
  <si>
    <t>顺城区永城街5－4号楼非住宅单元1跃2层21号</t>
  </si>
  <si>
    <t>抚顺市顺城区齐记自助烤肉火锅店（个体工商户）</t>
  </si>
  <si>
    <t>辽宁省抚顺市顺城区永城街5-4号楼非住宅1跃2层18号</t>
  </si>
  <si>
    <t>抚顺市顺城区船老大海鲜烧烤店</t>
  </si>
  <si>
    <t>顺城区永城街5－4号门市单元17室</t>
  </si>
  <si>
    <t>抚顺市顺城区鑫彩虹糖孕婴童用品店</t>
  </si>
  <si>
    <t>顺城区永城街5－4号楼非住宅单元1跃2层16号</t>
  </si>
  <si>
    <t>抚顺市康誉福医药连锁有限公司</t>
  </si>
  <si>
    <t>顺城区永城街5－4号门市单元14、15室二楼</t>
  </si>
  <si>
    <t>抚顺市康誉福医药连锁有限公司盛世店</t>
  </si>
  <si>
    <t>顺城区永城街5－4号门市单元14、15室</t>
  </si>
  <si>
    <t>中国福利彩票盛世华庭店</t>
  </si>
  <si>
    <t>辽宁省抚顺市顺城区永城街5-4号楼非住宅1跃2层13号</t>
  </si>
  <si>
    <t>抚顺市顺城区嗨一麻捞汁小海鲜店（个体工商户）</t>
  </si>
  <si>
    <t>顺城区永城街5-4号楼非住宅1跃2层13号西侧</t>
  </si>
  <si>
    <t>抚顺市顺城区东子风味小吃店（个体工商户）牛肉板面</t>
  </si>
  <si>
    <t>辽宁省抚顺市顺城区永城街5-4号门市单元7室(西侧）</t>
  </si>
  <si>
    <t>抚顺市顺城区永乐手擀面馆（个体工商户）</t>
  </si>
  <si>
    <t>顺城区永城街5-4号门市单元6室</t>
  </si>
  <si>
    <t>抚顺市顺城区红升奶站</t>
  </si>
  <si>
    <t>顺城区永城街5-4号楼非住宅1跃2层5号东</t>
  </si>
  <si>
    <t>抚顺市顺城区艺海铭扬校外辅导中心</t>
  </si>
  <si>
    <t>辽宁省抚顺市顺城区永城街段5-4号楼非住宅1跃2层5号二层</t>
  </si>
  <si>
    <t>抚顺市顺城区曹氏香辣鸭脖店（个体工商户）</t>
  </si>
  <si>
    <t>辽宁省抚顺市顺城区永城街5-4号楼非住宅1跃2层5号</t>
  </si>
  <si>
    <t>抚顺市顺城区大哲百姓家常菜馆（个体工商户）</t>
  </si>
  <si>
    <t>顺城区永城街5-4号非住宅1越2层3号一楼</t>
  </si>
  <si>
    <t>抚顺市顺城区拾月合鑫美学二号店发艺美发店（个体工商户）</t>
  </si>
  <si>
    <t>辽宁省抚顺市顺城区永城街5-4号楼2号门市一楼东</t>
  </si>
  <si>
    <t>抚顺市顺城区立一方文化教育培训中心有限公司</t>
  </si>
  <si>
    <t>顺城区永城街5-4号楼2号门市二楼</t>
  </si>
  <si>
    <t>抚顺市顺城区巨无霸电烤大串店</t>
  </si>
  <si>
    <t>顺城区永城街11-7号楼门市单元21室</t>
  </si>
  <si>
    <t>抚顺市顺城区含含茶饮店</t>
  </si>
  <si>
    <t>顺城区永城街11-7号楼非住宅1跃2层18号</t>
  </si>
  <si>
    <t>抚顺市顺城区小啊妹鸡公煲店（个体工商户）</t>
  </si>
  <si>
    <t>辽宁省抚顺市顺城区永城街11-7号楼非住宅1跃2层16号（东侧）</t>
  </si>
  <si>
    <t>抚顺市顺城区华庭综合零售超市（个体工商户）</t>
  </si>
  <si>
    <t>辽宁省抚顺市顺城区永城街11-7号楼14号商铺</t>
  </si>
  <si>
    <t>抚顺市顺城区关松波精剪美发店</t>
  </si>
  <si>
    <t>辽宁省抚顺市顺城区永城街11-7号门市单元14室</t>
  </si>
  <si>
    <t>抚顺市顺城区梓轩茶饮店</t>
  </si>
  <si>
    <t>顺城区永城街11-7号楼非住宅1跃2层13号</t>
  </si>
  <si>
    <t>抚顺国锋练字培训中心有限公司</t>
  </si>
  <si>
    <t>顺城区永城街11-7号楼非住宅1跃2层12号一楼</t>
  </si>
  <si>
    <t>抚顺市顺城区郑记广芝宁焙烤食品制造店</t>
  </si>
  <si>
    <t>辽宁省抚顺市顺城区永城街11-7号楼非住宅1越2层12号东</t>
  </si>
  <si>
    <t>抚顺市顺城区凯樾餐饮店</t>
  </si>
  <si>
    <t>辽宁省抚顺市顺城区永城街11-7号楼(非住宅1跃2层10号)</t>
  </si>
  <si>
    <t>抚顺市顺城区曹记特色面馆</t>
  </si>
  <si>
    <t>顺城区永城街11-7号门市单元6室</t>
  </si>
  <si>
    <t>抚顺市顺城区铭林子抻面馆</t>
  </si>
  <si>
    <t>顺城区永城街11-7号楼5号门市</t>
  </si>
  <si>
    <t>抚顺市顺城区王娜临榆炸鸡腿店（个体工商户）</t>
  </si>
  <si>
    <t>辽宁省抚顺市顺城区永城街11-7号楼非住宅1跃2层2号（西1）</t>
  </si>
  <si>
    <t>抚顺市顺城区意意冰淇淋饮品店（个体工商户）</t>
  </si>
  <si>
    <t>辽宁省抚顺市顺城区永城街11-7号楼非住宅1跃2层2号</t>
  </si>
  <si>
    <t>抚顺市顺城区福宝宝儿童数码摄影门市部</t>
  </si>
  <si>
    <t>抚顺市顺城区爱心松阪屋鲜饮店</t>
  </si>
  <si>
    <t>顺城区永城街11-7号楼非住宅1跃2层2号</t>
  </si>
  <si>
    <t>小胖烧烤大肉筋</t>
  </si>
  <si>
    <t>顺城区永城街11-7号楼非住宅1跃2层1号</t>
  </si>
  <si>
    <t>汇美发美容</t>
  </si>
  <si>
    <t>顺城区永城街7-2号楼2单元102</t>
  </si>
  <si>
    <t>抚顺市顺城区沃土丰超市</t>
  </si>
  <si>
    <t>顺城区永城街7-2号楼2单元101</t>
  </si>
  <si>
    <t>好邻居快递（盛世华庭一期）</t>
  </si>
  <si>
    <t>顺城区永城街7-2号楼1单元101</t>
  </si>
  <si>
    <t>抚顺市康誉福医药连锁有限公司永城街店</t>
  </si>
  <si>
    <t>辽宁省抚顺市顺城区永城街9-9号商铺6室</t>
  </si>
  <si>
    <t>好邻居快递（二期）</t>
  </si>
  <si>
    <t>辽宁省抚顺市顺城区永城街9-9号商铺6室2楼</t>
  </si>
  <si>
    <t>辽宁盛乾商贸有限公司</t>
  </si>
  <si>
    <t>顺城区永城街9-9号楼4号商铺（注册：辽宁省抚顺市新宾满族自治县红升乡红升村）</t>
  </si>
  <si>
    <t>抚顺市顺城区盛世顺发自选超市</t>
  </si>
  <si>
    <t>辽宁省抚顺市顺城区永城街9-9号商铺单元一室</t>
  </si>
  <si>
    <t>抚顺市顺城区华庭便利店</t>
  </si>
  <si>
    <t>辽宁省抚顺市顺城区永城街9-6号楼2单元103号</t>
  </si>
  <si>
    <t>抚顺市顺城区名发烫染理发店（个体工商户）</t>
  </si>
  <si>
    <t>现代美发</t>
  </si>
  <si>
    <t>22方块10#-1-101</t>
  </si>
  <si>
    <t>天添鑫超市</t>
  </si>
  <si>
    <t>裕城路10号楼-1-102</t>
  </si>
  <si>
    <t>养发生发头疗养生</t>
  </si>
  <si>
    <t>裕城路46-3号楼2-102</t>
  </si>
  <si>
    <t>大众牙科</t>
  </si>
  <si>
    <t>22方块10号楼</t>
  </si>
  <si>
    <t>双佳超市</t>
  </si>
  <si>
    <t>裕城路46-3号楼3-101-102</t>
  </si>
  <si>
    <t>亿豪名剪</t>
  </si>
  <si>
    <t>裕城路46-3-102</t>
  </si>
  <si>
    <t>鑫达汽修</t>
  </si>
  <si>
    <t>22方块-J3-2门市</t>
  </si>
  <si>
    <t>天缘寿衣店</t>
  </si>
  <si>
    <t>22方块7号楼3号门市</t>
  </si>
  <si>
    <t>22方块J2-3.2-4门市</t>
  </si>
  <si>
    <t>水果蔬菜超市</t>
  </si>
  <si>
    <t>22方块46-2门市</t>
  </si>
  <si>
    <t>小许超市</t>
  </si>
  <si>
    <t>22方块46-1</t>
  </si>
  <si>
    <t>天城麻辣拌</t>
  </si>
  <si>
    <t>22方块1号楼1-101门市</t>
  </si>
  <si>
    <t>繁花里</t>
  </si>
  <si>
    <t>裕城路46号楼10号门市</t>
  </si>
  <si>
    <t>一个便当</t>
  </si>
  <si>
    <t>裕城路46号楼9号门市</t>
  </si>
  <si>
    <t>辽电河西小串</t>
  </si>
  <si>
    <t>裕城路46号楼8号门市</t>
  </si>
  <si>
    <t>赵小姐的卷饼店</t>
  </si>
  <si>
    <t>裕城路46号楼7号门市</t>
  </si>
  <si>
    <t>优阔地产</t>
  </si>
  <si>
    <t>裕城路46号楼6号门市</t>
  </si>
  <si>
    <t>诚智通讯电子安防</t>
  </si>
  <si>
    <t>裕城路3号门市</t>
  </si>
  <si>
    <t>骑士之家换店站</t>
  </si>
  <si>
    <t>裕城路46号楼2号门市</t>
  </si>
  <si>
    <t>情趣成人用品</t>
  </si>
  <si>
    <t>裕城路46号楼1号门市</t>
  </si>
  <si>
    <t>生活超市</t>
  </si>
  <si>
    <t>裕城路48号楼10号门市</t>
  </si>
  <si>
    <t>安家置业</t>
  </si>
  <si>
    <t>裕城路48#9门市</t>
  </si>
  <si>
    <t>创业门窗</t>
  </si>
  <si>
    <t>裕城路48号楼8号门市</t>
  </si>
  <si>
    <t>掌案装饰</t>
  </si>
  <si>
    <t>裕城路48号楼7号门市</t>
  </si>
  <si>
    <t>艳萍口腔</t>
  </si>
  <si>
    <t>裕城路48号楼6号门市</t>
  </si>
  <si>
    <t>517不动产</t>
  </si>
  <si>
    <t>裕城路48号楼5号门市</t>
  </si>
  <si>
    <t>焕彩文具</t>
  </si>
  <si>
    <t>酷贝儿</t>
  </si>
  <si>
    <t>裕城路48号楼2号门市</t>
  </si>
  <si>
    <t>雲味道茶铺</t>
  </si>
  <si>
    <t>裕城路50号楼6号门市</t>
  </si>
  <si>
    <t>常嘴鸭鸭货食品店</t>
  </si>
  <si>
    <t>裕城路50号楼8号门市</t>
  </si>
  <si>
    <t>叁角宠物用品销售店</t>
  </si>
  <si>
    <t>裕城路50号楼7号门市</t>
  </si>
  <si>
    <t>上进托管</t>
  </si>
  <si>
    <t>裕城路50号楼5号门市</t>
  </si>
  <si>
    <t>青少年、儿童成长中心</t>
  </si>
  <si>
    <t>裕城路50号楼4号门市</t>
  </si>
  <si>
    <t>博思特教育</t>
  </si>
  <si>
    <t>裕城路50号楼3号门市</t>
  </si>
  <si>
    <t>兴家房产</t>
  </si>
  <si>
    <t>裕城路50号楼2号门市</t>
  </si>
  <si>
    <t>视美臣视光中心</t>
  </si>
  <si>
    <t>裕城路52号楼5号门市</t>
  </si>
  <si>
    <t>英艺美术社</t>
  </si>
  <si>
    <t>天成铝塑铁艺</t>
  </si>
  <si>
    <t>裕城路50号楼1号门市</t>
  </si>
  <si>
    <t>炬升装饰</t>
  </si>
  <si>
    <t>裕城路52号楼12号门市</t>
  </si>
  <si>
    <t>家晟房产中介</t>
  </si>
  <si>
    <t>裕城路52号楼10号门市</t>
  </si>
  <si>
    <t>52号楼11号门市</t>
  </si>
  <si>
    <t>顺城区酒界商贸行</t>
  </si>
  <si>
    <t>裕城路52号楼9号门市</t>
  </si>
  <si>
    <t>中国体育彩票</t>
  </si>
  <si>
    <t>裕城路52号楼18号门市</t>
  </si>
  <si>
    <t>壹号鲜果</t>
  </si>
  <si>
    <t>裕城路52号楼7号门市</t>
  </si>
  <si>
    <t>杨林猪爪</t>
  </si>
  <si>
    <t>裕城路52号楼2</t>
  </si>
  <si>
    <t>安童双赢自习室</t>
  </si>
  <si>
    <t>裕城路52号楼1号门市</t>
  </si>
  <si>
    <t>胖丫百货</t>
  </si>
  <si>
    <t>裕城路52号楼4号</t>
  </si>
  <si>
    <t>发瑞克</t>
  </si>
  <si>
    <t>裕城路52号楼4</t>
  </si>
  <si>
    <t>东华图文</t>
  </si>
  <si>
    <t>裕城路58号2门市</t>
  </si>
  <si>
    <t>初见纯手工烘焙</t>
  </si>
  <si>
    <t>裕城路58号1门市</t>
  </si>
  <si>
    <t>电信营业厅</t>
  </si>
  <si>
    <t>裕城路58#1门市</t>
  </si>
  <si>
    <t>裕城路58-15号1号门市</t>
  </si>
  <si>
    <t>爱仕棋牌所</t>
  </si>
  <si>
    <t>兰州抻面</t>
  </si>
  <si>
    <t>裕城路58-15号门市</t>
  </si>
  <si>
    <t>裕城路58-4号门市</t>
  </si>
  <si>
    <t>安徽牛肉板面</t>
  </si>
  <si>
    <t>裕城路58-2号门市</t>
  </si>
  <si>
    <t>牛小二拉面</t>
  </si>
  <si>
    <t>裕城路58-16号1号门市</t>
  </si>
  <si>
    <t>明峰鲜族冷面</t>
  </si>
  <si>
    <t>裕城路58-16号2号门市</t>
  </si>
  <si>
    <t>常盛熏肉大饼店</t>
  </si>
  <si>
    <t>铭卉花艺</t>
  </si>
  <si>
    <t>裕城路58-4号4号门市</t>
  </si>
  <si>
    <t>甄味烟酒</t>
  </si>
  <si>
    <t>裕城路58-16号4号门市</t>
  </si>
  <si>
    <t>品味烟酒</t>
  </si>
  <si>
    <t>裕城路58-16号门市</t>
  </si>
  <si>
    <t>裕城路58号门市</t>
  </si>
  <si>
    <t>徐妈妈肉串</t>
  </si>
  <si>
    <t>裕城路58号楼门市</t>
  </si>
  <si>
    <t>上海晓馄饨</t>
  </si>
  <si>
    <t>22方块詹家河东G3-3号楼</t>
  </si>
  <si>
    <t>城东22方块4号门市</t>
  </si>
  <si>
    <t>希妍发艺</t>
  </si>
  <si>
    <t>城东22方块5号门市</t>
  </si>
  <si>
    <t>抚顺市顺城区薰依草装园潮流服装店</t>
  </si>
  <si>
    <t>裕城路58-18号楼2号门市二层</t>
  </si>
  <si>
    <t>裕城路58-12号楼2号门市</t>
  </si>
  <si>
    <t>东方白鸽洗衣</t>
  </si>
  <si>
    <t>裕城路58号楼</t>
  </si>
  <si>
    <t xml:space="preserve">车之宝 </t>
  </si>
  <si>
    <t>天城街9号楼门市1跃2层1号</t>
  </si>
  <si>
    <t>鸿潞酒水批发</t>
  </si>
  <si>
    <t>天城街9号楼门市1跃2层7号</t>
  </si>
  <si>
    <t>连锁仓储超市</t>
  </si>
  <si>
    <t>天城街9号楼门市1跃2层6号</t>
  </si>
  <si>
    <t>赵佩安手作儿童辅食</t>
  </si>
  <si>
    <t>天城街9号楼门市1跃2层4号</t>
  </si>
  <si>
    <t>京东便利店</t>
  </si>
  <si>
    <t>天城街3号网点02室</t>
  </si>
  <si>
    <t>小爽便利店</t>
  </si>
  <si>
    <t>新城路东路39-1号9号门市</t>
  </si>
  <si>
    <t>粮油店</t>
  </si>
  <si>
    <t>22方块13-4-103</t>
  </si>
  <si>
    <t>抚顺市顺城区天惠便利店</t>
  </si>
  <si>
    <t>裕城路50-4号楼4单元102</t>
  </si>
  <si>
    <t>叫了个炸鸡店</t>
  </si>
  <si>
    <t>裕城路50-1号楼</t>
  </si>
  <si>
    <t>万事佳超市</t>
  </si>
  <si>
    <t>裕城路54-3号楼4单元103号</t>
  </si>
  <si>
    <t>明海自选超市</t>
  </si>
  <si>
    <t>22方块16号楼1-102</t>
  </si>
  <si>
    <t>鑫垚超市</t>
  </si>
  <si>
    <t>22方块19-4-103</t>
  </si>
  <si>
    <t>阿龙超市</t>
  </si>
  <si>
    <t>22方块6号楼1-103</t>
  </si>
  <si>
    <t>学荣府便利店</t>
  </si>
  <si>
    <t>学荣府69-5号4号门市</t>
  </si>
  <si>
    <t>悦旺百货超市</t>
  </si>
  <si>
    <t>丰城街6号楼6号商铺</t>
  </si>
  <si>
    <t>抚顺市顺城区凤鸣烟酒商行</t>
  </si>
  <si>
    <t>马德里花园31号1门市</t>
  </si>
  <si>
    <t>抚顺市顺城区雅薇干洗店</t>
  </si>
  <si>
    <t>临江东路55-5号1室</t>
  </si>
  <si>
    <t>喜鹊棋牌</t>
  </si>
  <si>
    <t>马德里花园33号楼6门市</t>
  </si>
  <si>
    <t>国信典当</t>
  </si>
  <si>
    <t>临江东路45-9号3门市</t>
  </si>
  <si>
    <t>抚顺市顺城区鑫启航烟酒商行</t>
  </si>
  <si>
    <t>临江东路43-7号3门市</t>
  </si>
  <si>
    <t>悦己美容美发中心</t>
  </si>
  <si>
    <t>临江东路43-5号12室</t>
  </si>
  <si>
    <t>福泰融合火锅</t>
  </si>
  <si>
    <t>临江东路43-5-2号</t>
  </si>
  <si>
    <t>二丫炸串店</t>
  </si>
  <si>
    <t>临江东路43-5号7门市</t>
  </si>
  <si>
    <t>凝聚发艺</t>
  </si>
  <si>
    <t>临江东路43-3号楼2室</t>
  </si>
  <si>
    <t>云峰发艺</t>
  </si>
  <si>
    <t>临江东路43-3号楼3室</t>
  </si>
  <si>
    <t>日升水果蔬菜超市</t>
  </si>
  <si>
    <t>临江东路43-3号楼4室</t>
  </si>
  <si>
    <t>众乐乐香炸串</t>
  </si>
  <si>
    <t>临江东路43-3号楼5室</t>
  </si>
  <si>
    <t>新湖超市</t>
  </si>
  <si>
    <t>临江东路43-1号2室</t>
  </si>
  <si>
    <t>青木怀石红酒</t>
  </si>
  <si>
    <t>临江东路43-1号3室</t>
  </si>
  <si>
    <t>精品烟酒行</t>
  </si>
  <si>
    <t>临江东路43-1号楼6室</t>
  </si>
  <si>
    <t>楠疆食品商店</t>
  </si>
  <si>
    <t>临江东路43-1号楼7室</t>
  </si>
  <si>
    <t>夏氏吉德中医诊所</t>
  </si>
  <si>
    <t>临江东路43号1门市</t>
  </si>
  <si>
    <t>左邻右舍</t>
  </si>
  <si>
    <t>临江东路43-8号1-101室</t>
  </si>
  <si>
    <t>家吉福超市</t>
  </si>
  <si>
    <t>临江东路43-2号4-102室</t>
  </si>
  <si>
    <t>熊猫快收</t>
  </si>
  <si>
    <t>临江东路63-1-3门市地下</t>
  </si>
  <si>
    <t>抚顺市顺城区尚品便利店</t>
  </si>
  <si>
    <t>尚3号楼—1门市</t>
  </si>
  <si>
    <t>兔喜快递超市（尚品店）</t>
  </si>
  <si>
    <t>尚3号楼—2门市（施南路38号楼2号）</t>
  </si>
  <si>
    <t>东尚造型发艺店</t>
  </si>
  <si>
    <t>尚5号楼—6门市（施南路42号楼6号）</t>
  </si>
  <si>
    <t>抚顺市顺城区弘记春饼骨头馆</t>
  </si>
  <si>
    <t>尚5号楼—5门市（施南路42号楼5号）</t>
  </si>
  <si>
    <t>抚顺市顺城区尚品鑫莉百货评价超市</t>
  </si>
  <si>
    <t>尚4号楼—4门市（施南路40-4号）</t>
  </si>
  <si>
    <t>尚品家家旺超市店</t>
  </si>
  <si>
    <t>尚11号楼—1门市（施南路44-1号）</t>
  </si>
  <si>
    <t>艾皮西宠物用品门市部</t>
  </si>
  <si>
    <t>尚5号楼—2门市（施南路42-5号-2号）</t>
  </si>
  <si>
    <t>源动力润滑油销售有限公司（源动力汽修养护、洗车房）</t>
  </si>
  <si>
    <t>东郡10号楼楼头（万豪花园西一区17号楼7型A4-8号）</t>
  </si>
  <si>
    <t>AB隆便利店</t>
  </si>
  <si>
    <t>东郡12号楼—1门市（施南路3-15号）</t>
  </si>
  <si>
    <t>东郡超市</t>
  </si>
  <si>
    <t>东郡11号楼—A门市</t>
  </si>
  <si>
    <t>彩票站（福彩、体彩）</t>
  </si>
  <si>
    <t>东郡10号楼—1门市</t>
  </si>
  <si>
    <t>宝来钣金喷漆换油中心</t>
  </si>
  <si>
    <t>施南路52号</t>
  </si>
  <si>
    <t>东方白鸽洗衣店（抚顺市顺城区金英洗染服务店）</t>
  </si>
  <si>
    <t>尚3号楼—3门市（施南路38号）</t>
  </si>
  <si>
    <t>格林邹立国生鲜牛羊肉店</t>
  </si>
  <si>
    <t>东10号楼—2门市（情海路3-13号楼—2门市）</t>
  </si>
  <si>
    <t>兔喜快递超市 （东郡店）</t>
  </si>
  <si>
    <t>鼎汇丰火锅食材超市（羊羊羊家宴食材超市）</t>
  </si>
  <si>
    <t>施南路44-5号楼9号门市</t>
  </si>
  <si>
    <t>壹酒捌叁便利店</t>
  </si>
  <si>
    <t>施南路34号楼4号门市</t>
  </si>
  <si>
    <t>齐富百货超市</t>
  </si>
  <si>
    <t>情海路3-15号楼4B号门市</t>
  </si>
  <si>
    <t>好生活日用食品超市</t>
  </si>
  <si>
    <t>施南路44-5号楼10号门市</t>
  </si>
  <si>
    <t>抚顺市顺城区捌十玖拾超市店</t>
  </si>
  <si>
    <t>格林尚品F号楼1号门市</t>
  </si>
  <si>
    <t>满乐鲜包</t>
  </si>
  <si>
    <t>抚顺市顺城区情海路</t>
  </si>
  <si>
    <t>抚顺市顺城区施南路42-1号楼2号门市</t>
  </si>
  <si>
    <t>全家福</t>
  </si>
  <si>
    <t>辽宁省抚顺市顺城区施南路44-2号E号楼2号</t>
  </si>
  <si>
    <t>梓为伊球俱乐部</t>
  </si>
  <si>
    <t>辽宁省抚顺市顺城区施南路44-7G号楼2号、3号</t>
  </si>
  <si>
    <t>懿果、果礼、零食</t>
  </si>
  <si>
    <t>辽宁省抚顺市顺城区施南路44-5号F号楼3号</t>
  </si>
  <si>
    <t>哆来米宠物店</t>
  </si>
  <si>
    <t>辽宁省抚顺市顺城区施南路44-5号楼4号门市1楼</t>
  </si>
  <si>
    <t>鑫淼清真牛羊肉店</t>
  </si>
  <si>
    <t>辽宁省抚顺市顺城区施南路44-5号楼5号门市</t>
  </si>
  <si>
    <t>小肥炸串</t>
  </si>
  <si>
    <t>辽宁省抚顺市顺城区施南路44-5号楼6号门市</t>
  </si>
  <si>
    <t>吃的故事</t>
  </si>
  <si>
    <t>辽宁省抚顺市顺城区施南路44-5号楼（11号门市）</t>
  </si>
  <si>
    <t>辽宁省抚顺市顺城区施南路44-2号</t>
  </si>
  <si>
    <t>燕子砂锅米线店</t>
  </si>
  <si>
    <t>辽宁省抚顺市顺城区施南路42号楼【一号门市】</t>
  </si>
  <si>
    <t>韵达快递邮政快递</t>
  </si>
  <si>
    <t>高山路格林尚品施南路40-3</t>
  </si>
  <si>
    <t>钟老板雪糕百货副食</t>
  </si>
  <si>
    <t>辽宁省抚顺市施南路40号4号楼2号门市</t>
  </si>
  <si>
    <t>富昌隆大药房格林尚品分店</t>
  </si>
  <si>
    <t>辽宁省抚顺市顺城区施南路40号楼3号门市</t>
  </si>
  <si>
    <t>骨里香熟食店</t>
  </si>
  <si>
    <t>辽宁省抚顺市顺城区施南路36号楼1号门市</t>
  </si>
  <si>
    <t>鑫鑫汉堡鲜果茶</t>
  </si>
  <si>
    <t>辽宁省抚顺市顺城区施南路36号格林尚品小区2号楼2号门市</t>
  </si>
  <si>
    <t>抚顺市顺城区一期一会烟酒店</t>
  </si>
  <si>
    <t>辽宁省抚顺市顺城区施南路36号楼5号门市</t>
  </si>
  <si>
    <t>花语</t>
  </si>
  <si>
    <t>辽宁省抚顺市顺城区施南路36号格林尚品小区2号楼6号门市</t>
  </si>
  <si>
    <t>中国移动尚品社区服务站</t>
  </si>
  <si>
    <t xml:space="preserve">辽宁省抚顺市顺城区裕城路35号楼2单元102号 </t>
  </si>
  <si>
    <t>富昌隆大药房格林东郡</t>
  </si>
  <si>
    <t>辽宁省抚顺市顺城区情海路3-13号楼3号门市</t>
  </si>
  <si>
    <t>欢猫驿站格林东郡店</t>
  </si>
  <si>
    <t>格林东郡东门</t>
  </si>
  <si>
    <t>奥美特门窗</t>
  </si>
  <si>
    <t>辽宁省抚顺市顺城区颐城街8-8号楼1层02号门市</t>
  </si>
  <si>
    <t>泳杰汽车装饰洗车</t>
  </si>
  <si>
    <t>辽宁省抚顺市顺城区施南路50号高山景苑小区1号楼2号门市</t>
  </si>
  <si>
    <t>尚品超市店</t>
  </si>
  <si>
    <t>辽宁省抚顺市顺城区施南路格林尚品二期D号门市</t>
  </si>
  <si>
    <t>抚顺市顺城区小北便利店</t>
  </si>
  <si>
    <t>辽宁省抚顺市顺城区双阳南路21-5号</t>
  </si>
  <si>
    <t>抚顺市咪咕餐饮有限公司（长者食堂）</t>
  </si>
  <si>
    <t>抚顺市顺城区宸颂宜家便利店</t>
  </si>
  <si>
    <t>辽宁省抚顺市顺城区双阳南路15-2号楼2号门市</t>
  </si>
  <si>
    <t>海尔专卖店（抚顺市荣信商贸中心）</t>
  </si>
  <si>
    <t>辽宁省抚顺市顺城区格林尚品</t>
  </si>
  <si>
    <t>欣选超市</t>
  </si>
  <si>
    <t>辽宁省抚顺市顺城区施南路（格林尚品）40-3号楼1号门市</t>
  </si>
  <si>
    <t>格林浴池</t>
  </si>
  <si>
    <t>顺城区施南路高山区1号楼6号门市。301.302室</t>
  </si>
  <si>
    <t>宸颂驿站</t>
  </si>
  <si>
    <t>辽宁省抚顺市顺城区施南路4-1号楼4单元101号</t>
  </si>
  <si>
    <t>米兰西点</t>
  </si>
  <si>
    <t>11方块A号楼</t>
  </si>
  <si>
    <t>抚顺市顺城区东京餐厅</t>
  </si>
  <si>
    <t>抚顺市顺城区城东新区隆城街11方块A号楼</t>
  </si>
  <si>
    <t>桃源新村</t>
  </si>
  <si>
    <t>顺城区长春街4号</t>
  </si>
  <si>
    <t>方圆乔氏</t>
  </si>
  <si>
    <t>顺城区城东新区隆城街11方块9B号楼一区2号门市二楼</t>
  </si>
  <si>
    <t>未来健身</t>
  </si>
  <si>
    <t>米佳优谷生鲜超市</t>
  </si>
  <si>
    <t>顺城区城东新区隆城街11方块9B号楼一区1号门市</t>
  </si>
  <si>
    <t>东轩烟酒</t>
  </si>
  <si>
    <t>隆城街</t>
  </si>
  <si>
    <t>抚顺市顺城区奥派鞋店</t>
  </si>
  <si>
    <t>顺城区隆城街大公开发13号楼2区4号门市</t>
  </si>
  <si>
    <t>遇见最美的你</t>
  </si>
  <si>
    <t>顺城区隆城街大公开发B号楼2区5号门市</t>
  </si>
  <si>
    <t>隆城烟酒茶商店</t>
  </si>
  <si>
    <t>顺城区隆城街</t>
  </si>
  <si>
    <t>品度服装店</t>
  </si>
  <si>
    <t>迷上榴莲</t>
  </si>
  <si>
    <t>罗丹美一服装店</t>
  </si>
  <si>
    <t>顺城区城东新区隆城街11方块9B号楼4区1号门市</t>
  </si>
  <si>
    <t>芭莎女王店</t>
  </si>
  <si>
    <t>抚顺市顺城区城东新区隆城街11方块913号楼4区3号门市</t>
  </si>
  <si>
    <t>抚顺市顺城区东成烟酒茶商行</t>
  </si>
  <si>
    <t>抚顺市顺城区隆城街11方块9B号楼4区4号门市</t>
  </si>
  <si>
    <t>佳美乐口腔</t>
  </si>
  <si>
    <t>隆城街11方块913号楼4区5号门市</t>
  </si>
  <si>
    <t>悦容美容美体</t>
  </si>
  <si>
    <t>顺城区隆城街9B5区4号门市二楼</t>
  </si>
  <si>
    <t>铜火锅</t>
  </si>
  <si>
    <t>顺城区隆城街大公开发9号楼6区1号门市</t>
  </si>
  <si>
    <t>夜宴</t>
  </si>
  <si>
    <t>一丹</t>
  </si>
  <si>
    <t>隆城街19号楼8号门市</t>
  </si>
  <si>
    <t>顺城区军威劳保用品经销部</t>
  </si>
  <si>
    <t>隆城街19号楼7号门市</t>
  </si>
  <si>
    <t>美资苑养护中心</t>
  </si>
  <si>
    <t>隆城街19号楼6-2号门市2楼</t>
  </si>
  <si>
    <t>韩国超市</t>
  </si>
  <si>
    <t>隆城街19号楼6-2号门市</t>
  </si>
  <si>
    <t>顺城区鸿顺名烟名酒行</t>
  </si>
  <si>
    <t>隆城街19号楼6-1号门市</t>
  </si>
  <si>
    <t>新北方供热</t>
  </si>
  <si>
    <t>隆城街19号楼</t>
  </si>
  <si>
    <t>红胜小吃</t>
  </si>
  <si>
    <t>莎莲妮内衣生活馆</t>
  </si>
  <si>
    <t>金喜尚南韩店</t>
  </si>
  <si>
    <t>隆城街19号</t>
  </si>
  <si>
    <t>鼎泰</t>
  </si>
  <si>
    <t>隆城街21号楼8号门市</t>
  </si>
  <si>
    <t>顺城区良家洗衣店</t>
  </si>
  <si>
    <t>隆城街21号楼7-1</t>
  </si>
  <si>
    <t>隆城牙科</t>
  </si>
  <si>
    <t>隆城街21号楼5号门市</t>
  </si>
  <si>
    <t xml:space="preserve">    鹿屿美甲美睫</t>
  </si>
  <si>
    <t>隆城街21号楼5号门市2楼</t>
  </si>
  <si>
    <t>顺城区梵菲菲服装店</t>
  </si>
  <si>
    <t>隆城街21号楼4号门市</t>
  </si>
  <si>
    <t>爱仁生活馆</t>
  </si>
  <si>
    <t>隆城街21号楼3号门市</t>
  </si>
  <si>
    <t>范氏奥莱品牌店</t>
  </si>
  <si>
    <t>隆城街21号楼2号门市</t>
  </si>
  <si>
    <t>新视界按摩养生保健</t>
  </si>
  <si>
    <t>隆城街21号楼1号门市</t>
  </si>
  <si>
    <t>古道女装</t>
  </si>
  <si>
    <t>顺城区裕城路12号楼1号门市</t>
  </si>
  <si>
    <t>爱鹏超市</t>
  </si>
  <si>
    <t>顺城区裕城路12号楼2号门市</t>
  </si>
  <si>
    <t>和和豆浆</t>
  </si>
  <si>
    <t>顺城区裕城路12号楼3号门市</t>
  </si>
  <si>
    <t>顺城区炫印电脑服务中心</t>
  </si>
  <si>
    <t>顺城区裕城路12号楼5-1号门市</t>
  </si>
  <si>
    <t>硬汉串吧</t>
  </si>
  <si>
    <t>顺城区裕城路12号楼5号门市</t>
  </si>
  <si>
    <t>熊猫酒屋</t>
  </si>
  <si>
    <t>顺城区裕城路12号楼</t>
  </si>
  <si>
    <t>顺城区老七春饼店</t>
  </si>
  <si>
    <t>顺城区裕城路11-1号门市</t>
  </si>
  <si>
    <t>喜乐福棋牌室</t>
  </si>
  <si>
    <t>裕城路12号楼13-1号门市</t>
  </si>
  <si>
    <t>顺城区雅洁商务宾馆</t>
  </si>
  <si>
    <t>顺城区长春街顺福开发楼西10号</t>
  </si>
  <si>
    <t>抚顺市顺城区冠辰超市</t>
  </si>
  <si>
    <t>顺城区长春街3号</t>
  </si>
  <si>
    <t>抚顺市普瑞特印刷厂</t>
  </si>
  <si>
    <t>婧雅</t>
  </si>
  <si>
    <t>伟晟建材</t>
  </si>
  <si>
    <t>兰顺复印社</t>
  </si>
  <si>
    <t>鑫天福二手车</t>
  </si>
  <si>
    <t>长春小区4乙</t>
  </si>
  <si>
    <t>抚顺市振鑫汽修</t>
  </si>
  <si>
    <t>抚顺市顺城区长春街4乙号楼</t>
  </si>
  <si>
    <t>1927棋牌</t>
  </si>
  <si>
    <t>乐桃宠物</t>
  </si>
  <si>
    <t>抚顺市顺城区宜家汽车维修保养服务中心</t>
  </si>
  <si>
    <t>抚顺市长春街4甲号楼2号门市</t>
  </si>
  <si>
    <t>辽宁天士力大药房连锁有限公司抚顺长春街分店</t>
  </si>
  <si>
    <t>辽宁省抚顺市顺城区长春街4号楼3号</t>
  </si>
  <si>
    <t>伊诗泰莱</t>
  </si>
  <si>
    <t>辽宁省抚顺市顺城区长春街4号楼3号二层</t>
  </si>
  <si>
    <t>佐客超市</t>
  </si>
  <si>
    <t>凯顺开发1号楼哦北门14号</t>
  </si>
  <si>
    <t>顺城区口腔诊所</t>
  </si>
  <si>
    <t>11方块1号楼13号</t>
  </si>
  <si>
    <t>红玉烟酒</t>
  </si>
  <si>
    <t>长春街4号楼</t>
  </si>
  <si>
    <t>抚顺楚然汽车贸易服务有限公司</t>
  </si>
  <si>
    <t>抚顺市顺城区长春街11方块1号楼</t>
  </si>
  <si>
    <t xml:space="preserve">鹏博传媒 </t>
  </si>
  <si>
    <t>红日烫染坊</t>
  </si>
  <si>
    <t>顺城区柒号宠物用品店</t>
  </si>
  <si>
    <t>长春街4号楼6号</t>
  </si>
  <si>
    <t>晓楠外贸</t>
  </si>
  <si>
    <t>顺城健翔物资贸易商行</t>
  </si>
  <si>
    <t>长春街4号楼104号</t>
  </si>
  <si>
    <t>顺惠源超市</t>
  </si>
  <si>
    <t>长春街42号楼3号门市</t>
  </si>
  <si>
    <t>宏恩宾馆</t>
  </si>
  <si>
    <t>凯顺小区内</t>
  </si>
  <si>
    <t>顺城区鑫发造型工作室</t>
  </si>
  <si>
    <t>便民批发超市</t>
  </si>
  <si>
    <t>夷桐茶社（联通营业厅）</t>
  </si>
  <si>
    <t>靓点乔氏台球</t>
  </si>
  <si>
    <t>长春小区4甲</t>
  </si>
  <si>
    <t>丰硕汽车修理维护中心</t>
  </si>
  <si>
    <t>德生防水</t>
  </si>
  <si>
    <t>一佳超市（好士德超市）</t>
  </si>
  <si>
    <t>隆城街24号楼</t>
  </si>
  <si>
    <t>心诺美甲美睫</t>
  </si>
  <si>
    <t>庭院</t>
  </si>
  <si>
    <t>博森乒乓球俱乐部</t>
  </si>
  <si>
    <t>天士力大药房</t>
  </si>
  <si>
    <t>隆城街24号楼6号门市</t>
  </si>
  <si>
    <t>汇诺</t>
  </si>
  <si>
    <t>裕成路16号</t>
  </si>
  <si>
    <t>朋克25号店</t>
  </si>
  <si>
    <t>裕城路16号</t>
  </si>
  <si>
    <t>衣柜服装店</t>
  </si>
  <si>
    <t>裕城路16号6B号</t>
  </si>
  <si>
    <t>辽宁建联医药连锁有限公司抚顺建联大自然店</t>
  </si>
  <si>
    <t>辽宁省抚顺市顺城区裕城路14号楼4号门市</t>
  </si>
  <si>
    <t>发拉力</t>
  </si>
  <si>
    <t>乐施林护眼中心</t>
  </si>
  <si>
    <t>爱尚伊品</t>
  </si>
  <si>
    <t>天成美术社</t>
  </si>
  <si>
    <t>隆城街14号</t>
  </si>
  <si>
    <t>魔发美发店</t>
  </si>
  <si>
    <t>裁缝铺</t>
  </si>
  <si>
    <t>太阳雨文具用品店</t>
  </si>
  <si>
    <t>人生百味陶醉酒</t>
  </si>
  <si>
    <t>海睿视光中心</t>
  </si>
  <si>
    <t>抚顺市顺城区首席形象设计师</t>
  </si>
  <si>
    <t>裕城路16号楼4号门市</t>
  </si>
  <si>
    <t>泛音艺术中心</t>
  </si>
  <si>
    <t>凡熙汇生活</t>
  </si>
  <si>
    <t>中心大药房</t>
  </si>
  <si>
    <t>洋服装</t>
  </si>
  <si>
    <t>抚顺市顺城区（好士德）迦南美地超市</t>
  </si>
  <si>
    <t>裕城路18号楼8号门市</t>
  </si>
  <si>
    <t>喜果</t>
  </si>
  <si>
    <t>诗满堂服装店（TT）</t>
  </si>
  <si>
    <t>裕城路18号楼4号门市</t>
  </si>
  <si>
    <t>惠雪生活用品(惠人优品)</t>
  </si>
  <si>
    <t>裕城路18号楼6号门市</t>
  </si>
  <si>
    <t>女神欧范</t>
  </si>
  <si>
    <t>伊伊零食屋</t>
  </si>
  <si>
    <t>张三疯煎饼果子</t>
  </si>
  <si>
    <t>水果很甜</t>
  </si>
  <si>
    <t>裕城路18号楼5号门市</t>
  </si>
  <si>
    <t>UCC国际洗衣店</t>
  </si>
  <si>
    <t>慧子小食坊</t>
  </si>
  <si>
    <t>卿心花店</t>
  </si>
  <si>
    <t>裕城路18号楼3-2号门市</t>
  </si>
  <si>
    <t>珍真精彩鲜花店</t>
  </si>
  <si>
    <t>大自然二期7号楼</t>
  </si>
  <si>
    <t>麒洪打字复印社</t>
  </si>
  <si>
    <t>裕城路18号楼</t>
  </si>
  <si>
    <t>樱潼美甲</t>
  </si>
  <si>
    <t>张霞文化用品店</t>
  </si>
  <si>
    <t>三本三木</t>
  </si>
  <si>
    <t>海虹孕婴用品店</t>
  </si>
  <si>
    <t>裕城路20号楼</t>
  </si>
  <si>
    <t>等你下课文具</t>
  </si>
  <si>
    <t>伯林音乐教室</t>
  </si>
  <si>
    <t>裕城路20号楼5号门市</t>
  </si>
  <si>
    <t>博士眼镜店</t>
  </si>
  <si>
    <t>抚顺盖伦启蒙教育中心河东分店</t>
  </si>
  <si>
    <t>台球俱乐部</t>
  </si>
  <si>
    <t>成大方圆药店</t>
  </si>
  <si>
    <t>王涛乒乓球</t>
  </si>
  <si>
    <t>金发达超市</t>
  </si>
  <si>
    <t>初糖蛋糕店</t>
  </si>
  <si>
    <t>宏坤汽修厂</t>
  </si>
  <si>
    <t>外贸服装店</t>
  </si>
  <si>
    <t>北站药房万泉北门</t>
  </si>
  <si>
    <t>宇涵口腔</t>
  </si>
  <si>
    <t>鼎龙养生美容</t>
  </si>
  <si>
    <t>凯帝超市</t>
  </si>
  <si>
    <t>裕城路22号楼</t>
  </si>
  <si>
    <t>娟飞华莱士炸鸡汉堡快餐店</t>
  </si>
  <si>
    <t>桌越台球</t>
  </si>
  <si>
    <t>华鲜吊炉烧烤</t>
  </si>
  <si>
    <t>状元甲家常菜</t>
  </si>
  <si>
    <t>嵘昇烧腊</t>
  </si>
  <si>
    <t>名威洗车</t>
  </si>
  <si>
    <t>川小昧</t>
  </si>
  <si>
    <t>安家找房</t>
  </si>
  <si>
    <t>隆盛隆烟酒茶</t>
  </si>
  <si>
    <t>万泉嘉苑5号楼</t>
  </si>
  <si>
    <t>预防接种门诊</t>
  </si>
  <si>
    <t>北站大药房万泉店</t>
  </si>
  <si>
    <t>美容养生</t>
  </si>
  <si>
    <t xml:space="preserve">新城东路15-2号 </t>
  </si>
  <si>
    <t>金碧汇KTV</t>
  </si>
  <si>
    <t>丹东马家岗草莓水果店</t>
  </si>
  <si>
    <t>水魔方俱乐部</t>
  </si>
  <si>
    <t>新城东路15-6号</t>
  </si>
  <si>
    <t xml:space="preserve">       百特英语</t>
  </si>
  <si>
    <t>城东大自然二期南门</t>
  </si>
  <si>
    <t>艾尼美容美发店</t>
  </si>
  <si>
    <t>新城东路13号楼</t>
  </si>
  <si>
    <t>朋克71号店</t>
  </si>
  <si>
    <t>逆龄美肌抗衰中心</t>
  </si>
  <si>
    <t>凡上瑜伽</t>
  </si>
  <si>
    <t>片仔璜体验馆</t>
  </si>
  <si>
    <t>北站药房大自然店</t>
  </si>
  <si>
    <t>天龙男士理发馆</t>
  </si>
  <si>
    <t>真之味冷面</t>
  </si>
  <si>
    <t>北大荒优选</t>
  </si>
  <si>
    <t>宠物医院</t>
  </si>
  <si>
    <t>状元甲</t>
  </si>
  <si>
    <t>成大方圆大自然二期店</t>
  </si>
  <si>
    <t>抚顺市口腔病防治院顺城分院</t>
  </si>
  <si>
    <t>辽宁省抚顺市顺城区新城东路9号门市12号</t>
  </si>
  <si>
    <t>糖果KTV</t>
  </si>
  <si>
    <t>新城东路12号楼</t>
  </si>
  <si>
    <t>井阁老灶火锅店</t>
  </si>
  <si>
    <t>蒸汽海鲜</t>
  </si>
  <si>
    <t>佐酒菜馆</t>
  </si>
  <si>
    <t>抚顺市顺城区新城东路G14号楼M5号门市</t>
  </si>
  <si>
    <t>爱上三文鱼</t>
  </si>
  <si>
    <t>抚顺市顺城区临江路东段13-1号楼第9号门市房</t>
  </si>
  <si>
    <t>爱上鲜果</t>
  </si>
  <si>
    <t>囍甜佟小姐蛋糕店</t>
  </si>
  <si>
    <t>抚顺市顺城区临江东路13-1号楼M22-26号门市</t>
  </si>
  <si>
    <t>子金城饺子爱快餐店</t>
  </si>
  <si>
    <t>星科口腔</t>
  </si>
  <si>
    <t>抚顺市顺城区临江东路13-1号楼M2号门市</t>
  </si>
  <si>
    <t>谭木匠</t>
  </si>
  <si>
    <t>印巷小馆京菜馆</t>
  </si>
  <si>
    <t>辽宁省抚顺市顺城区隆城街16号楼门市房</t>
  </si>
  <si>
    <t>沈老头包子混沌</t>
  </si>
  <si>
    <t>顺城区临江东路13-1楼M17号门市</t>
  </si>
  <si>
    <t>自然祥和园小吃店</t>
  </si>
  <si>
    <t>顺城区临江东路13-1号楼</t>
  </si>
  <si>
    <t>泸州老窖</t>
  </si>
  <si>
    <t>自然美</t>
  </si>
  <si>
    <t>杂酱刀削面</t>
  </si>
  <si>
    <t>顺城区临江东路13-1号楼M8号门市</t>
  </si>
  <si>
    <t>凯润台球俱乐部</t>
  </si>
  <si>
    <t>辽宁省抚顺市顺城区临江东路13-1号楼M8门市</t>
  </si>
  <si>
    <t>抚顺爱客超市管理有限公司隆城街分公司</t>
  </si>
  <si>
    <t>辽宁省抚顺市顺城区临江东路13-1号楼M8号门市</t>
  </si>
  <si>
    <t>抚顺市顺城区曹记老式烧鸡店</t>
  </si>
  <si>
    <t>斯玛特美育</t>
  </si>
  <si>
    <t>临江东路</t>
  </si>
  <si>
    <t>女子芳香SPA</t>
  </si>
  <si>
    <t>抚顺市顺城区唯美美容院</t>
  </si>
  <si>
    <t>企鹅村</t>
  </si>
  <si>
    <t>辽宁省抚顺市顺城区临江东路17号楼4号门市</t>
  </si>
  <si>
    <t>辽宁省抚顺市顺城区临江东路17号楼5号门市</t>
  </si>
  <si>
    <t>松竹和</t>
  </si>
  <si>
    <t>辽宁省抚顺市顺城区临江东路17号楼7号,8号，9号，10门市</t>
  </si>
  <si>
    <t>铭硕图文</t>
  </si>
  <si>
    <t>辽宁省抚顺市顺城区临江东路19-1号</t>
  </si>
  <si>
    <t>天空便利店</t>
  </si>
  <si>
    <t>辽宁省抚顺市顺城区临江东路19-9号印象新城一层22号街铺</t>
  </si>
  <si>
    <t>彤鑫快餐店</t>
  </si>
  <si>
    <t>辽宁省抚顺市顺城区临江东路19-7号商场单元1室印象新城购物中心商业区域一层21号</t>
  </si>
  <si>
    <t>和泰超市</t>
  </si>
  <si>
    <t>辽宁省抚顺市顺城区临江东路19-7号商场单元1室20号商铺</t>
  </si>
  <si>
    <t>辽宁省抚顺市顺城区临江东路19-7号楼17号街铺</t>
  </si>
  <si>
    <t>米田屋拌饭</t>
  </si>
  <si>
    <t>晟成街</t>
  </si>
  <si>
    <t>螺丝粉</t>
  </si>
  <si>
    <t>辽宁省抚顺市顺城区临江东路19-7号商场单元1室印象购物中心商业区域一层14号商铺</t>
  </si>
  <si>
    <t>昌隆烟酒</t>
  </si>
  <si>
    <t>辽宁省抚顺市顺城区临江东路19-7号商场单元1室印象新城L1-025</t>
  </si>
  <si>
    <t>百合公寓</t>
  </si>
  <si>
    <t>顺城区印象新城城市广场印象新城6#714房</t>
  </si>
  <si>
    <t>养生美容院</t>
  </si>
  <si>
    <t>抚顺市顺城区隆城街大开发B号楼北102号</t>
  </si>
  <si>
    <t>兰州拉面</t>
  </si>
  <si>
    <t>辽宁省抚顺市顺城区临江东路19-7号楼10号街铺</t>
  </si>
  <si>
    <t>施福堂</t>
  </si>
  <si>
    <t>辽宁省抚顺市顺城区临江东路19-9一层L1-012号</t>
  </si>
  <si>
    <t>泸上阿姨</t>
  </si>
  <si>
    <t>妙思西饼</t>
  </si>
  <si>
    <t>辽宁省抚顺市顺城区临江东路19-7号印象新城购物中心商业区域一层L1-001</t>
  </si>
  <si>
    <t>汉堡王</t>
  </si>
  <si>
    <t>辽宁省抚顺市顺城区城东六方块一、二层L1-008、L2-002号</t>
  </si>
  <si>
    <t>喜三金烧烤店</t>
  </si>
  <si>
    <t>辽宁省抚顺市顺城区临江东路19-9号（印象新城）一层L1-068号</t>
  </si>
  <si>
    <t>国窖1573</t>
  </si>
  <si>
    <t>顺城区新城东路16号楼M6号门市</t>
  </si>
  <si>
    <t>小香港</t>
  </si>
  <si>
    <t>抚顺市顺城区新城东路16号楼M7号门市</t>
  </si>
  <si>
    <t>Blue私教健身</t>
  </si>
  <si>
    <t>章党街</t>
  </si>
  <si>
    <t>裕城路希希的茶</t>
  </si>
  <si>
    <t>裕城路41号</t>
  </si>
  <si>
    <t>长春街道长安社区玲云快餐店（松坂屋)</t>
  </si>
  <si>
    <t>12方块裕城路41#门市</t>
  </si>
  <si>
    <t>抚顺市顺城区华康李先生牛肉面店</t>
  </si>
  <si>
    <t>新城东路29#11门市</t>
  </si>
  <si>
    <t>小蓝车煎饼果子</t>
  </si>
  <si>
    <t>裕城路44-1号楼1门市</t>
  </si>
  <si>
    <t>小朴冷面店</t>
  </si>
  <si>
    <t>裕城路42#5门市</t>
  </si>
  <si>
    <t>熊大简餐</t>
  </si>
  <si>
    <t>裕城路36号2号</t>
  </si>
  <si>
    <t>二中高家麻辣烫</t>
  </si>
  <si>
    <t>裕城路36#8门市</t>
  </si>
  <si>
    <t>金沅超市</t>
  </si>
  <si>
    <t>顺城路38-1#门市</t>
  </si>
  <si>
    <t>正源超市</t>
  </si>
  <si>
    <t>顺城路38-1#11门市</t>
  </si>
  <si>
    <t>面包花园超市</t>
  </si>
  <si>
    <t>吉恒自选超市</t>
  </si>
  <si>
    <t>裕城路36-3#1门市</t>
  </si>
  <si>
    <t>胜达精品烟酒茶</t>
  </si>
  <si>
    <t>新城东路29#9门市</t>
  </si>
  <si>
    <t>抚顺市顺城区雅轩烟酒茶商行</t>
  </si>
  <si>
    <t>新城东路31号1门市</t>
  </si>
  <si>
    <t>碧海自选超市</t>
  </si>
  <si>
    <t>新城东路31#2门市</t>
  </si>
  <si>
    <t>抚顺市顺城区时代超市（福兴福）</t>
  </si>
  <si>
    <t>新城东路35#6号门市</t>
  </si>
  <si>
    <t>抚顺市顺城区聚达日杂商店</t>
  </si>
  <si>
    <t>裕城路41#1门市</t>
  </si>
  <si>
    <t>抚顺市顺城区芳楚超市城东店</t>
  </si>
  <si>
    <t>21方块E-3#门市</t>
  </si>
  <si>
    <t>阿超便利店</t>
  </si>
  <si>
    <t>裕城路42#4门市1单元101</t>
  </si>
  <si>
    <t>抚顺市顺城区欣欣保健食品商行</t>
  </si>
  <si>
    <t>抚顺市顺城区裕城路38号楼7号门市</t>
  </si>
  <si>
    <t>抚顺东洲大药房连锁有限公司二中分店</t>
  </si>
  <si>
    <t>裕城路36-10#门市</t>
  </si>
  <si>
    <t>辽宁建联医药连锁有限公司</t>
  </si>
  <si>
    <t>新城东路29#门市</t>
  </si>
  <si>
    <t>新城东路35号</t>
  </si>
  <si>
    <t>安城街梓萌学堂</t>
  </si>
  <si>
    <t>裕城路36-1#2号门市张旭</t>
  </si>
  <si>
    <t>安城街嗨学阅读</t>
  </si>
  <si>
    <t>裕城路36-11</t>
  </si>
  <si>
    <t>安城街邹鹰围棋</t>
  </si>
  <si>
    <t>碧海金阁5#</t>
  </si>
  <si>
    <t>苗之春瘦身会馆</t>
  </si>
  <si>
    <t>新城东路</t>
  </si>
  <si>
    <t>美度碧海发艺美发店</t>
  </si>
  <si>
    <t>新城东路31#6门市</t>
  </si>
  <si>
    <t>抚顺市顺城区朋克美业</t>
  </si>
  <si>
    <t>新城东路10门市</t>
  </si>
  <si>
    <t>抚顺市顺城区洁微嘉干洗店</t>
  </si>
  <si>
    <t>辽宁省抚顺市顺城区裕城路44-3号楼3单元103号</t>
  </si>
  <si>
    <t>协润汽车划痕修复专家</t>
  </si>
  <si>
    <t>顺城路44-2#10门市</t>
  </si>
  <si>
    <t>抚顺华源实业有限公司（绿之韵）</t>
  </si>
  <si>
    <t>顺城路44#门市</t>
  </si>
  <si>
    <t>抚顺市顺城区鸿运断桥门窗加工部</t>
  </si>
  <si>
    <t>辽宁省抚顺市顺城区裕城路42号楼7号门市</t>
  </si>
  <si>
    <t>庆来废品收购站</t>
  </si>
  <si>
    <t>裕城路44#9门市</t>
  </si>
  <si>
    <t>新家房地产经济有限公司</t>
  </si>
  <si>
    <t>裕城路40号楼3门市</t>
  </si>
  <si>
    <t>成森房产</t>
  </si>
  <si>
    <t>裕城路40楼5号</t>
  </si>
  <si>
    <t>抚顺市吉恒物业管理有限公司</t>
  </si>
  <si>
    <t>抚顺市顺城区顺城路12方块</t>
  </si>
  <si>
    <t>抚顺市房产物业管理中心</t>
  </si>
  <si>
    <t>二中教师公寓</t>
  </si>
  <si>
    <t>抚顺市正晟物业管理有限公司</t>
  </si>
  <si>
    <t>抚顺市顺城区新城东路29-2号楼1单元102室</t>
  </si>
  <si>
    <t>春利修脚</t>
  </si>
  <si>
    <t>新城东路33#</t>
  </si>
  <si>
    <t>抚顺健康保健品商行</t>
  </si>
  <si>
    <t>裕城路38#1门市</t>
  </si>
  <si>
    <t>辽宁人民律师事务所抚顺分所</t>
  </si>
  <si>
    <t>抚顺市顺城区顺城路38-1号楼6号门市</t>
  </si>
  <si>
    <t>辽宁容智律师事务所</t>
  </si>
  <si>
    <t>抚顺市顺城区顺城路38-1号楼2号门市</t>
  </si>
  <si>
    <t>抚顺市三友缝纫制品厂</t>
  </si>
  <si>
    <t>顺城路44-1#8门市</t>
  </si>
  <si>
    <t>抚顺飞腾家修理部</t>
  </si>
  <si>
    <t>21方块10#5单101</t>
  </si>
  <si>
    <t>抚顺通奥电梯工程有限公司</t>
  </si>
  <si>
    <t>裕城路42-1-1-303</t>
  </si>
  <si>
    <t>抚顺市顺城区顺通电摩配件经营店</t>
  </si>
  <si>
    <t>裕城路38号楼2号门市</t>
  </si>
  <si>
    <t>抚顺市顺城区悦之源水果捞店</t>
  </si>
  <si>
    <t>裕城路36号-2楼4号1单元102号</t>
  </si>
  <si>
    <t>抚顺市顺城区幕派门窗店</t>
  </si>
  <si>
    <t>抚顺市顺城区新城路44号楼10号门市</t>
  </si>
  <si>
    <t>抚顺市顺城区阿瑞中西餐汉堡店</t>
  </si>
  <si>
    <t>辽宁省抚顺市顺城区裕城路36-11号楼门市04号（门市04号）</t>
  </si>
  <si>
    <t>抚顺市顺城区冒八七成都冒菜店</t>
  </si>
  <si>
    <t>辽宁省抚顺市顺城区裕城路36号楼1号门市</t>
  </si>
  <si>
    <t>抚顺市顺城区寿禄墓园殡葬用品店</t>
  </si>
  <si>
    <t>辽宁省抚顺市顺城区裕城路38号楼8号门市</t>
  </si>
  <si>
    <t>抚顺市顺城区卤汁深时尚卤菜店</t>
  </si>
  <si>
    <t>辽宁省抚顺市顺城区裕城路38号楼9号门市</t>
  </si>
  <si>
    <t>抚顺市顺城区源源盒子披萨店</t>
  </si>
  <si>
    <t>辽宁省抚顺市顺城区裕城路40号楼7号门市</t>
  </si>
  <si>
    <t>抚顺市顺城区九九小金猪便当餐饮行</t>
  </si>
  <si>
    <t>辽宁省抚顺市顺城区裕城路44-11号楼1号门市</t>
  </si>
  <si>
    <t>抚顺市顺城区万通合一晓松减肥美容工作室</t>
  </si>
  <si>
    <t>辽宁省抚顺市顺城区裕城路44-3号楼2单元102号</t>
  </si>
  <si>
    <t>抚顺市顺城区冯兆张中益堂海燕健康养生馆</t>
  </si>
  <si>
    <t>辽宁省抚顺市顺城区裕城路44-3号楼3单元101号</t>
  </si>
  <si>
    <t>抚顺市顺城区感饺手工饺子店</t>
  </si>
  <si>
    <t>辽宁省抚顺市顺城区新城东路37-1号楼11号门市</t>
  </si>
  <si>
    <t>抚顺市顺城区披意萨范儿休闲西餐厅</t>
  </si>
  <si>
    <t>辽宁省抚顺市顺城区新城东路37-1号楼5号门市</t>
  </si>
  <si>
    <t>抚顺市旭林装饰装修有限公司</t>
  </si>
  <si>
    <t>抚顺市顺城区裕城路42号楼6号门市</t>
  </si>
  <si>
    <t>抚顺市顺城区润悦阁健康美颜养生馆</t>
  </si>
  <si>
    <t>辽宁省抚顺市顺城区裕城路36-1号楼2号门市</t>
  </si>
  <si>
    <t>抚顺市顺城区万瑀暖家玻璃门窗店</t>
  </si>
  <si>
    <t>抚顺市顺城区裕城路42号楼8号门市</t>
  </si>
  <si>
    <t>兰州四季抻面</t>
  </si>
  <si>
    <t>安居社区13方块42号楼</t>
  </si>
  <si>
    <t>执照：喜东食杂店 牌匾：喜东烟酒商行</t>
  </si>
  <si>
    <t>顺城区13方块39#楼西角4门市</t>
  </si>
  <si>
    <t>执照：抚顺市顺城区柒分之一文具店  牌匾：晨光文具</t>
  </si>
  <si>
    <t>安居社区13方块41#楼1-101</t>
  </si>
  <si>
    <t>执照：抚顺市顺城区大东麻辣拌店    牌匾：正宗四川麻辣拌</t>
  </si>
  <si>
    <t xml:space="preserve">安居社区13方块41#-1-102 </t>
  </si>
  <si>
    <t>执照：抚顺市顺城区麻辣空间小吃部   牌匾：麻辣空间米线、麻辣拌</t>
  </si>
  <si>
    <t>安居社区13方块41#-1-103</t>
  </si>
  <si>
    <t>执照：抚顺市顺城区异香缘米线      牌匾：异香缘米线</t>
  </si>
  <si>
    <t>安居社区13方块41#-2-101</t>
  </si>
  <si>
    <t>抚顺市顺城区心悦满宝馄饨店</t>
  </si>
  <si>
    <t>13方块41#3-101</t>
  </si>
  <si>
    <t>韩盛烤肉</t>
  </si>
  <si>
    <t>裕城路35#1单元101</t>
  </si>
  <si>
    <t>抚顺市笔笔街市办公用品店</t>
  </si>
  <si>
    <t>13方块40#1-102</t>
  </si>
  <si>
    <t>乡村酒馆</t>
  </si>
  <si>
    <t>13方块40#2-103</t>
  </si>
  <si>
    <t>仙羽殡葬用品经营处</t>
  </si>
  <si>
    <t>安居社区13方块40#2-102</t>
  </si>
  <si>
    <t>安居社区13方块40#</t>
  </si>
  <si>
    <t>恒祥自选超市</t>
  </si>
  <si>
    <t>安居社区13方块41#</t>
  </si>
  <si>
    <t>执照：明越烧烤店 牌匾：正宗锦州烧烤</t>
  </si>
  <si>
    <t>安居社区13方块22#-1-102</t>
  </si>
  <si>
    <t>木森林手工炸串店</t>
  </si>
  <si>
    <t>安居社区22#</t>
  </si>
  <si>
    <t>顺城百合药房</t>
  </si>
  <si>
    <t>安居社区22#-3-102</t>
  </si>
  <si>
    <t>安居社区22#3-101</t>
  </si>
  <si>
    <t>兴佳超市</t>
  </si>
  <si>
    <t>顺城区裕城路33号</t>
  </si>
  <si>
    <t>抚顺市顺城老费抻面馆</t>
  </si>
  <si>
    <t>裕城路31号10门市</t>
  </si>
  <si>
    <t>执照：抚顺市顺城区硬汉电烤大肉串店 牌匾：硬汉电烤大肉串</t>
  </si>
  <si>
    <t>顺城区13方块21#-2单元101</t>
  </si>
  <si>
    <t>屯屯石锅串串香</t>
  </si>
  <si>
    <t>顺城区13方块21#2单元102</t>
  </si>
  <si>
    <t>小花专业贴膜</t>
  </si>
  <si>
    <t>顺城区13方块21#</t>
  </si>
  <si>
    <t>格格美甲</t>
  </si>
  <si>
    <t>21#楼3单元102</t>
  </si>
  <si>
    <t>阳阳发艺</t>
  </si>
  <si>
    <t>21#楼3单元103</t>
  </si>
  <si>
    <t>名洋染烫专业店</t>
  </si>
  <si>
    <t>13方块18#楼</t>
  </si>
  <si>
    <t>执照：抚顺市顺城区隆城日杂商店    牌匾：城东日杂商店</t>
  </si>
  <si>
    <t>13方块19#楼</t>
  </si>
  <si>
    <t>新隆嘉门市</t>
  </si>
  <si>
    <t>东北老酒坊</t>
  </si>
  <si>
    <t>十三方块玉盛源海参店</t>
  </si>
  <si>
    <t>13方块安居社区新隆嘉一城</t>
  </si>
  <si>
    <t>梵朵尔米洛克烘培</t>
  </si>
  <si>
    <t>安居社区16#</t>
  </si>
  <si>
    <t>城东小馄饨</t>
  </si>
  <si>
    <t>闫家熟食</t>
  </si>
  <si>
    <t>13方块17#楼门市2号</t>
  </si>
  <si>
    <t>理发修锁</t>
  </si>
  <si>
    <t>执照：抚顺市新抚区9道街兴顺开发2号楼南2号门市        现地址：13方块14#6-102</t>
  </si>
  <si>
    <t>执照：顺城区范光俣口腔诊所        牌匾：范光俣口腔诊所</t>
  </si>
  <si>
    <t>13方块9#6-103</t>
  </si>
  <si>
    <t>鹤丽卖店</t>
  </si>
  <si>
    <t>顺城路26#-3-5单元101</t>
  </si>
  <si>
    <t>诚信洗衣</t>
  </si>
  <si>
    <t>13方块7#楼11-103</t>
  </si>
  <si>
    <t>艺洪轩烫染店</t>
  </si>
  <si>
    <t>13方块7#</t>
  </si>
  <si>
    <t>执照：抚顺市顺城区清宇超市</t>
  </si>
  <si>
    <t>13方块2#-4-102</t>
  </si>
  <si>
    <t>执照：抚顺市顺城区二部圆通快递          牌匾：圆通快递</t>
  </si>
  <si>
    <t>顺城路30#-3-101</t>
  </si>
  <si>
    <t>鸿旭超市</t>
  </si>
  <si>
    <t>顺城路30#-2-101</t>
  </si>
  <si>
    <t>中国福彩</t>
  </si>
  <si>
    <t>顺城路30#-2-102</t>
  </si>
  <si>
    <t>执照：广黍源超市     牌匾：广源超市</t>
  </si>
  <si>
    <t>安居社区13方块6#楼1-101</t>
  </si>
  <si>
    <t>梦丽发廊</t>
  </si>
  <si>
    <t>安居社区13方块6#楼-3-102</t>
  </si>
  <si>
    <t>海蓝美发</t>
  </si>
  <si>
    <t>安居社区6#楼-4-103</t>
  </si>
  <si>
    <t>卫生所</t>
  </si>
  <si>
    <t>13方块5号楼1-101</t>
  </si>
  <si>
    <t>便民超市</t>
  </si>
  <si>
    <t>13方块8号楼1-101</t>
  </si>
  <si>
    <t>执照：抚顺市宏艳干洗店                 牌匾：宏岩干洗店</t>
  </si>
  <si>
    <t>顺城区城东新区10#-1-101</t>
  </si>
  <si>
    <t>执照：抚顺市顺城区王明霞口腔诊所王明霞西医口腔诊所</t>
  </si>
  <si>
    <t>顺城区顺城路30-3号2单元103</t>
  </si>
  <si>
    <t>人生终点殡葬用品专营店</t>
  </si>
  <si>
    <t>安居社区10-1-102</t>
  </si>
  <si>
    <t>天天快递</t>
  </si>
  <si>
    <t>15#楼1-102</t>
  </si>
  <si>
    <t>嘉华口腔</t>
  </si>
  <si>
    <t>童衣烩童装</t>
  </si>
  <si>
    <t>15#楼2-101</t>
  </si>
  <si>
    <t>废品收购站</t>
  </si>
  <si>
    <t>15#楼2-104</t>
  </si>
  <si>
    <t>抚顺市顺城区凤和食杂店</t>
  </si>
  <si>
    <t>安居社区13方块20#楼1-103</t>
  </si>
  <si>
    <t>浪漫丽人</t>
  </si>
  <si>
    <t>安居社区13方块20#楼3-102</t>
  </si>
  <si>
    <t>川渝麻辣拌</t>
  </si>
  <si>
    <t>38#-4-103</t>
  </si>
  <si>
    <t>晓炜造型</t>
  </si>
  <si>
    <t>安居社区37#-6-101</t>
  </si>
  <si>
    <t>13方块38#</t>
  </si>
  <si>
    <t>汇通快递</t>
  </si>
  <si>
    <t>霞飞剪发</t>
  </si>
  <si>
    <t>13方块38#-11-101</t>
  </si>
  <si>
    <t>春晖综合超市</t>
  </si>
  <si>
    <t>13方块36#-11-103</t>
  </si>
  <si>
    <t>旭旭超市</t>
  </si>
  <si>
    <t>32#楼5单元103</t>
  </si>
  <si>
    <t>莹多多便利店</t>
  </si>
  <si>
    <t>26-3-103</t>
  </si>
  <si>
    <t>爱你上客家便利店</t>
  </si>
  <si>
    <t>裕城路34-4号单元31室</t>
  </si>
  <si>
    <t>抚顺市顺城区艾美瑞咖啡店</t>
  </si>
  <si>
    <t>辽宁省抚顺市顺城区裕城路34-4号单元25室</t>
  </si>
  <si>
    <t>抚顺嘉谊物业管理有限公司</t>
  </si>
  <si>
    <t>顺城区裕城路34号1单元516室</t>
  </si>
  <si>
    <t>抚顺一鸣物业有限公司</t>
  </si>
  <si>
    <t>顺城区裕城路34号1单元2912室</t>
  </si>
  <si>
    <t>抚顺锦涵文化传媒有限公司</t>
  </si>
  <si>
    <t>顺城区裕城路34号1单元2310室</t>
  </si>
  <si>
    <t>抚顺清净家政服务有限公司</t>
  </si>
  <si>
    <t>顺城区裕城路34号1单元311室</t>
  </si>
  <si>
    <t>川阿婆豌杂面</t>
  </si>
  <si>
    <t>13方块41号楼2-102</t>
  </si>
  <si>
    <t>13方块41号楼2-103</t>
  </si>
  <si>
    <t>野摊小肉串</t>
  </si>
  <si>
    <t>13方块40号楼3单元102</t>
  </si>
  <si>
    <t>鲜肉小串</t>
  </si>
  <si>
    <t>13方块40号楼2-101</t>
  </si>
  <si>
    <t>中国移动（益佳通讯店）</t>
  </si>
  <si>
    <t>13方块40号楼2-102</t>
  </si>
  <si>
    <t>小浩简餐</t>
  </si>
  <si>
    <t>13方块40号楼2单元103</t>
  </si>
  <si>
    <t>风味鸭血</t>
  </si>
  <si>
    <t>13方块40号楼3单元103</t>
  </si>
  <si>
    <t>崔记生烤大肉筋</t>
  </si>
  <si>
    <t>13方块22号楼</t>
  </si>
  <si>
    <t>金子冷面店</t>
  </si>
  <si>
    <t>13方块21号楼</t>
  </si>
  <si>
    <t>80后串店</t>
  </si>
  <si>
    <t>正和养生堂</t>
  </si>
  <si>
    <t>13方块14号楼</t>
  </si>
  <si>
    <t>鑫欣超市</t>
  </si>
  <si>
    <t>13方块12号楼</t>
  </si>
  <si>
    <t>约读书房</t>
  </si>
  <si>
    <t>恒大广场</t>
  </si>
  <si>
    <t>艳姐养生馆</t>
  </si>
  <si>
    <t>13方块34号楼</t>
  </si>
  <si>
    <t>蓝胖子铜锣烧</t>
  </si>
  <si>
    <t>联宇（抚顺）蜡业有限公司</t>
  </si>
  <si>
    <t>金座造型</t>
  </si>
  <si>
    <t>顺城区裕城路24号楼28号门市</t>
  </si>
  <si>
    <t>几分甜奶茶店</t>
  </si>
  <si>
    <t>邱姐包子铺</t>
  </si>
  <si>
    <t>珠珠里拌饭</t>
  </si>
  <si>
    <t>凯特琳国际洗衣</t>
  </si>
  <si>
    <t>顺城区裕城路24号楼18号门市</t>
  </si>
  <si>
    <t>小亮汽车电器</t>
  </si>
  <si>
    <t>顺城区施南路8号楼4单元103</t>
  </si>
  <si>
    <t>阳光美发屋</t>
  </si>
  <si>
    <t>顺城区施南路7号楼3单元</t>
  </si>
  <si>
    <t>小宏造型</t>
  </si>
  <si>
    <t>顺城区施南路2-1号楼4单元103</t>
  </si>
  <si>
    <t>顺城区宏远食杂店</t>
  </si>
  <si>
    <t>顺城区施南路2-1号楼4单元102</t>
  </si>
  <si>
    <t>顺城区英合摩托配件商店</t>
  </si>
  <si>
    <t>顺城区施南路2-1号楼3单元102</t>
  </si>
  <si>
    <t>顺城区春天艺术摄影</t>
  </si>
  <si>
    <t>顺城区施南路2-1号楼2单元103</t>
  </si>
  <si>
    <t>抚顺市顺城区福鑫五金杂修服务部</t>
  </si>
  <si>
    <t>顺城区施南路4-1号楼5单元102</t>
  </si>
  <si>
    <t>顺城区施南路4-1号楼5单元101</t>
  </si>
  <si>
    <t>善元堂</t>
  </si>
  <si>
    <t>顺城区施南路4-1号楼4单元102</t>
  </si>
  <si>
    <t>抚顺市顺城区(晓燕)干洗店</t>
  </si>
  <si>
    <t>顺城区施南路4-1号楼3单元102</t>
  </si>
  <si>
    <t>顺城区施南路4-1号楼1单元102</t>
  </si>
  <si>
    <t>指尚美</t>
  </si>
  <si>
    <t>顺城区施南路4-1号楼2单元102</t>
  </si>
  <si>
    <t>叶子发艺</t>
  </si>
  <si>
    <t>锝亿丰通讯服务中心</t>
  </si>
  <si>
    <t>顺城区施南路4-1号楼1单元103</t>
  </si>
  <si>
    <t>抚顺市顺城区俊畅复印社</t>
  </si>
  <si>
    <t>顺城区施南路6-4号楼2单元103</t>
  </si>
  <si>
    <t>宏艳食杂店</t>
  </si>
  <si>
    <t>顺城区施南路6-4号楼2单元102</t>
  </si>
  <si>
    <t>顺城区施南路8-2号楼3单元103</t>
  </si>
  <si>
    <t>福满包子铺</t>
  </si>
  <si>
    <t>顺城区施南路2号6号门市</t>
  </si>
  <si>
    <t>奇点乔氏台球馆</t>
  </si>
  <si>
    <t>顺城区施南路2号楼5门市</t>
  </si>
  <si>
    <t>天津包子铺</t>
  </si>
  <si>
    <t>顺城区施南路2号楼3门市</t>
  </si>
  <si>
    <t>抚顺市顺城区庆芬超市</t>
  </si>
  <si>
    <t>顺城区施南路2号楼1门市</t>
  </si>
  <si>
    <t>抚顺市顺城区谢敬波粮油店（兴宇粮油店）</t>
  </si>
  <si>
    <t>顺城区施南路4号楼9门市</t>
  </si>
  <si>
    <t>抚顺市顺城区鑫立源超市</t>
  </si>
  <si>
    <t>顺城区施南路4号楼8门市</t>
  </si>
  <si>
    <t>抚顺市顺城区佳鑫源狗肉大冷面</t>
  </si>
  <si>
    <t>顺城区施南路4号楼4门市</t>
  </si>
  <si>
    <t>抚顺市施福堂大药房连锁民心店</t>
  </si>
  <si>
    <t>顺城区施南路4号楼3门市</t>
  </si>
  <si>
    <t>顺城区施南路4号楼1号门市</t>
  </si>
  <si>
    <t>抚顺市顺城区大碗面</t>
  </si>
  <si>
    <t>顺城区施南路6号楼9门市</t>
  </si>
  <si>
    <t>李家馅饼</t>
  </si>
  <si>
    <t>顺城路区施南路6号楼8门市</t>
  </si>
  <si>
    <t>抚顺市吉运运输有限公司</t>
  </si>
  <si>
    <t>顺城区施南路6号楼7门市</t>
  </si>
  <si>
    <t>盛鑫肉串</t>
  </si>
  <si>
    <t>顺城区施南路6号6门市</t>
  </si>
  <si>
    <t>抚顺市顺城区吉兴饺子</t>
  </si>
  <si>
    <t>顺城区施南路4号楼1门市</t>
  </si>
  <si>
    <t>抚顺市顺城区衡顺祥物资经销处（衡祥物资经销处）</t>
  </si>
  <si>
    <t>顺城区施南路6号楼4门市</t>
  </si>
  <si>
    <t>威尔口腔</t>
  </si>
  <si>
    <t>顺城区施南路6号楼3门市</t>
  </si>
  <si>
    <t>老街坊包子铺砂锅家常菜</t>
  </si>
  <si>
    <t>顺城区施南路6号楼2门市</t>
  </si>
  <si>
    <t>桥头饭店铁锅炖</t>
  </si>
  <si>
    <t>顺城区施南路8号楼7门市</t>
  </si>
  <si>
    <t>抚顺市顺城区百媛综合超市</t>
  </si>
  <si>
    <t>顺城区施南路8号楼5门市</t>
  </si>
  <si>
    <t>阿里山烤肉</t>
  </si>
  <si>
    <t>顺城区施南路8号楼4门市</t>
  </si>
  <si>
    <t>道禾饭店</t>
  </si>
  <si>
    <t>顺城区施南路8号楼1门市</t>
  </si>
  <si>
    <t>鑫时光汽车修配厂</t>
  </si>
  <si>
    <t>顺城区施南路10号楼9门市</t>
  </si>
  <si>
    <t>抚顺市顺城区聚缘汽车维修</t>
  </si>
  <si>
    <t>顺城区施南路10号楼3门市</t>
  </si>
  <si>
    <t>抚顺市顺城区施家好运综合商店</t>
  </si>
  <si>
    <t>顺城区施家街</t>
  </si>
  <si>
    <t>康誉福药房</t>
  </si>
  <si>
    <t>顺城区施南路高层8号楼1门市</t>
  </si>
  <si>
    <t>中国邮政施家沟邮政储蓄施家营业所</t>
  </si>
  <si>
    <t>顺城区施南路高层8号楼2门市</t>
  </si>
  <si>
    <t>手机维修店</t>
  </si>
  <si>
    <t>顺城区施南路抚挖1-2-102</t>
  </si>
  <si>
    <t>金杯时代农汽配件</t>
  </si>
  <si>
    <t>顺城区施南路抚挖1号楼3单元101</t>
  </si>
  <si>
    <t>挖建社区卫生服务站</t>
  </si>
  <si>
    <t>顺城区施南路抚挖1</t>
  </si>
  <si>
    <t>祥汇平价超市</t>
  </si>
  <si>
    <t>顺城区施南路抚挖1-5-102</t>
  </si>
  <si>
    <t>抚顺中茂再生资源有限责任公司</t>
  </si>
  <si>
    <t>顺城区施家街三委五组</t>
  </si>
  <si>
    <t>抚顺市顺城区物资回收公司利民分公司</t>
  </si>
  <si>
    <t>城建执法局环卫监察处</t>
  </si>
  <si>
    <t>顺城区施南路高层6号楼3门市</t>
  </si>
  <si>
    <t>河东派出所</t>
  </si>
  <si>
    <t>施南路9号</t>
  </si>
  <si>
    <t>顺城区项目建设服务中心</t>
  </si>
  <si>
    <t>顺城区高山路施南路5-3号</t>
  </si>
  <si>
    <t>施家基督教堂</t>
  </si>
  <si>
    <t>顺城区施家三委二组</t>
  </si>
  <si>
    <t>抚顺市顺城区山和物业有限公司</t>
  </si>
  <si>
    <t>顺城区施南路高层5号楼2单元402</t>
  </si>
  <si>
    <t>老木匠</t>
  </si>
  <si>
    <t>施家村</t>
  </si>
  <si>
    <t>施家沟啤酒点</t>
  </si>
  <si>
    <t>厂家直销地板</t>
  </si>
  <si>
    <t>佳美地板</t>
  </si>
  <si>
    <t>鸿洋家具厂</t>
  </si>
  <si>
    <t>多彩地板</t>
  </si>
  <si>
    <t>清新家具复合地板</t>
  </si>
  <si>
    <t>河北乡施家村</t>
  </si>
  <si>
    <t>子安家具经销处</t>
  </si>
  <si>
    <t>梓洋门窗</t>
  </si>
  <si>
    <t>超威电池</t>
  </si>
  <si>
    <t>祥盛木业厂家直销批发地板</t>
  </si>
  <si>
    <t>增花废品收购站</t>
  </si>
  <si>
    <t>茂盛收废品</t>
  </si>
  <si>
    <t>上雅家具</t>
  </si>
  <si>
    <t>天和地板-士春家具厂</t>
  </si>
  <si>
    <t>施家村3委4组</t>
  </si>
  <si>
    <t>日昇：厂家直销复合地板</t>
  </si>
  <si>
    <t>众和建材</t>
  </si>
  <si>
    <t>洪泽自选超市</t>
  </si>
  <si>
    <t>双阳花园5-3-102</t>
  </si>
  <si>
    <t>悦顺超市</t>
  </si>
  <si>
    <t>双阳花园6-4-101</t>
  </si>
  <si>
    <t>牛羊肉批发零售</t>
  </si>
  <si>
    <t>教堂门市</t>
  </si>
  <si>
    <t>大肥牛饭店</t>
  </si>
  <si>
    <t>老汤面家常菜</t>
  </si>
  <si>
    <t>日和源快餐</t>
  </si>
  <si>
    <t>建源大药房</t>
  </si>
  <si>
    <t>洪发香肠</t>
  </si>
  <si>
    <t>百运山大冷面</t>
  </si>
  <si>
    <t>佳缘自助盒饭</t>
  </si>
  <si>
    <t>大庆生鲜</t>
  </si>
  <si>
    <t>小田拌菜</t>
  </si>
  <si>
    <t>堂姐煎饼果子</t>
  </si>
  <si>
    <t>舒遇烘焙</t>
  </si>
  <si>
    <t>张记大肉面</t>
  </si>
  <si>
    <t>长春小区8号楼1门市</t>
  </si>
  <si>
    <t>辽宁定琨医疗机械有限公司</t>
  </si>
  <si>
    <t>长春小区8号楼2门市</t>
  </si>
  <si>
    <t>抚顺市巨龙物业管理有限公司（宏宇万豪花园物业）</t>
  </si>
  <si>
    <t>顺城区施南公路宏宇万豪花园</t>
  </si>
  <si>
    <t>辽宁亿鑫物业管理有限公司（老小区）</t>
  </si>
  <si>
    <t>抚挖小区18号楼2单元103</t>
  </si>
  <si>
    <t>抚顺市顺城区团团超市</t>
  </si>
  <si>
    <t>双阳北路1号楼（27-5-103）</t>
  </si>
  <si>
    <t>抚顺市顺城区正丰食杂店</t>
  </si>
  <si>
    <t>双阳北路5号（21-1-102）</t>
  </si>
  <si>
    <t>抚顺市顺城区真彩商店</t>
  </si>
  <si>
    <t>双阳北路7号（18-1-102）</t>
  </si>
  <si>
    <t>小泽零食店</t>
  </si>
  <si>
    <t>双阳北路7号（18-4-101）</t>
  </si>
  <si>
    <t>众口味麻辣拌</t>
  </si>
  <si>
    <t>多多文具店</t>
  </si>
  <si>
    <t>双阳北路7号（18-4-102）</t>
  </si>
  <si>
    <t>抚顺市顺城区诚意食杂店</t>
  </si>
  <si>
    <t>32号楼5单元102号</t>
  </si>
  <si>
    <t>王金凤麻辣拌</t>
  </si>
  <si>
    <t>抚顺市顺城区月佳人美发店</t>
  </si>
  <si>
    <t>双阳北路9号（15-1-101号）</t>
  </si>
  <si>
    <t>抚顺市顺城区梦欣文化学习用品店（MX网购服务站）</t>
  </si>
  <si>
    <t>双阳北路9号（15-1-503）</t>
  </si>
  <si>
    <t>抚顺市顺城区佳香玉液散白酒经销处</t>
  </si>
  <si>
    <t>双阳北路9号（15-2-103）</t>
  </si>
  <si>
    <t>抚顺市顺城区大春日杂商店（中国电信牌子）</t>
  </si>
  <si>
    <t>双阳北路9号（15-3-102）</t>
  </si>
  <si>
    <t>抚顺市顺城区长春街道抚挖社区卫生服务站</t>
  </si>
  <si>
    <t>双阳北路10号</t>
  </si>
  <si>
    <t>抚顺市顺城区中发白棋牌社</t>
  </si>
  <si>
    <t>双阳北路11号（13-3-102）</t>
  </si>
  <si>
    <t>施家牙科诊所</t>
  </si>
  <si>
    <t>双阳北路11号（13—4—102）</t>
  </si>
  <si>
    <t>面食坊</t>
  </si>
  <si>
    <t>双阳北路11号（13-4-102）</t>
  </si>
  <si>
    <t>抚顺市顺城区糕幸甜品烘焙工作室</t>
  </si>
  <si>
    <t>双阳北路11号（13-4-101）</t>
  </si>
  <si>
    <t>小丽猪肉店</t>
  </si>
  <si>
    <t>大商店双阳北路（黄旗供销社楼）</t>
  </si>
  <si>
    <t>抚顺市顺城区韬懿超市（隆鑫超市）</t>
  </si>
  <si>
    <t>抚顺市顺城区贸源自选超市</t>
  </si>
  <si>
    <t>抚顺市得利药房</t>
  </si>
  <si>
    <t>蔬菜店</t>
  </si>
  <si>
    <t>锦州特色铁板鸡架</t>
  </si>
  <si>
    <t>抚顺市顺城区朴氏明峰冷面风味老店</t>
  </si>
  <si>
    <t xml:space="preserve">施南公路18-1号（5—1—101）        </t>
  </si>
  <si>
    <t>盲人按摩</t>
  </si>
  <si>
    <t>双阳北路11号（13—4—103）</t>
  </si>
  <si>
    <t>小个子粮油店（馒头房）</t>
  </si>
  <si>
    <t>施南公路26号 （14-4-103）</t>
  </si>
  <si>
    <t>马家蔬菜</t>
  </si>
  <si>
    <t>家电维修</t>
  </si>
  <si>
    <t>大海驿站</t>
  </si>
  <si>
    <t>双阳北路7号(18-2-103)</t>
  </si>
  <si>
    <t>抚顺市顺城区满又多六元洗车店</t>
  </si>
  <si>
    <t>施家沟原9路站房</t>
  </si>
  <si>
    <t>抚顺诚佳誉汽车维护有限公司</t>
  </si>
  <si>
    <t>抚顺市顺城区张丽艳生鲜超市</t>
  </si>
  <si>
    <t>双阳北路9号（15-4-02）</t>
  </si>
  <si>
    <t>抚顺挖掘机厂建筑工程公司</t>
  </si>
  <si>
    <t>双阳北路（18-2-101、102）</t>
  </si>
  <si>
    <t>名仕造型</t>
  </si>
  <si>
    <t>双阳北路1号楼（27-5-102）</t>
  </si>
  <si>
    <t>鹏顺万元车店</t>
  </si>
  <si>
    <t>万事兴手机电子门市部</t>
  </si>
  <si>
    <t>双阳北路9号（15-3-103）</t>
  </si>
  <si>
    <t>鑫贸源小百货经销店库房</t>
  </si>
  <si>
    <t>金沅昕超市</t>
  </si>
  <si>
    <t>长春街6-4号楼1号门市</t>
  </si>
  <si>
    <t>抚顺市顺城区金浩源烟酒商行</t>
  </si>
  <si>
    <t>长春街6号楼1号门市</t>
  </si>
  <si>
    <t>抚顺市顺城区肤语皮肤护理店</t>
  </si>
  <si>
    <t>长春街15方块2号楼5号门市2楼</t>
  </si>
  <si>
    <t>抚顺市顺城区十二喜汇泉商贸服务商行</t>
  </si>
  <si>
    <t>长春街15方块2号楼2-5号门市</t>
  </si>
  <si>
    <t>抚顺隆韵装饰装修工程有限公司</t>
  </si>
  <si>
    <t>顺城区裕城路3号楼3号门市</t>
  </si>
  <si>
    <t>东辰房产经纪服务有限公司</t>
  </si>
  <si>
    <t>长春街15方块2号楼1号门市</t>
  </si>
  <si>
    <t>荟鑫超市</t>
  </si>
  <si>
    <t>裕城路5号楼4号门市</t>
  </si>
  <si>
    <t>枫尚美发行</t>
  </si>
  <si>
    <t>顺城区15方块裕城路9号4门市</t>
  </si>
  <si>
    <t>胡蜂修鞋店</t>
  </si>
  <si>
    <t>裕城路9号楼4号门市</t>
  </si>
  <si>
    <t>徐涛锁店</t>
  </si>
  <si>
    <t>顺城区15方块裕城路11号8号门市</t>
  </si>
  <si>
    <t>静悦轩筋骨养护（康润佳美减肥美容养生中心）</t>
  </si>
  <si>
    <t>顺城区15方块裕城路11号6门市</t>
  </si>
  <si>
    <t>宠迷宠物美容生活馆</t>
  </si>
  <si>
    <t>顺城区15方块24号楼5门市</t>
  </si>
  <si>
    <t>雅帅发艺</t>
  </si>
  <si>
    <t>顺城区15方块裕城路11号1门市</t>
  </si>
  <si>
    <t>爱尚指艺(抚顺市顺城区芷涵指艺店）</t>
  </si>
  <si>
    <t>顺城区15方块裕城路13号楼</t>
  </si>
  <si>
    <t>顺城区15方块裕城路13号楼8号门市</t>
  </si>
  <si>
    <t>（二楼）徐氏眼镜店</t>
  </si>
  <si>
    <t>丝丝花雨专业染烫沙龙</t>
  </si>
  <si>
    <t>顺城区15方块裕城路13号楼5号门市</t>
  </si>
  <si>
    <t>杨姐煎饼果子(佳源快食店）</t>
  </si>
  <si>
    <t>韵乔美甲店</t>
  </si>
  <si>
    <t>顺城区15方块裕城路13号楼4号门市</t>
  </si>
  <si>
    <t>指伊美甲美睫工作室</t>
  </si>
  <si>
    <t>顺城区15方块25号楼门市3号</t>
  </si>
  <si>
    <t>抚顺市顺城区德昌药房</t>
  </si>
  <si>
    <t>顺城区15方块隆城街13-3号楼</t>
  </si>
  <si>
    <t>宜嘉健康服务站</t>
  </si>
  <si>
    <t>裕城路13-2号楼1单元101号</t>
  </si>
  <si>
    <t>巧手理发店</t>
  </si>
  <si>
    <t>隆城街15方块21号楼3单元101号</t>
  </si>
  <si>
    <t>万泉小区21号楼(裕城路13-2号）</t>
  </si>
  <si>
    <t>天天顺百货商行</t>
  </si>
  <si>
    <t>15方块18号楼2号门市</t>
  </si>
  <si>
    <t>福彩体彩站</t>
  </si>
  <si>
    <t>隆城街18号楼1号门市</t>
  </si>
  <si>
    <t>前甸镇二道汉村卫生室</t>
  </si>
  <si>
    <t>顺城区顺城路14号5单元101室</t>
  </si>
  <si>
    <t>中国铁通集团有限公司抚顺分公司城东营业厅</t>
  </si>
  <si>
    <t>抚顺市城东新区14方块1#A3号</t>
  </si>
  <si>
    <t>隆润自选超市</t>
  </si>
  <si>
    <t>隆城街14方块2号楼1单元101号</t>
  </si>
  <si>
    <t>王瑞琴内科诊所</t>
  </si>
  <si>
    <t>顺城区顺城路16-1号楼2单元101号</t>
  </si>
  <si>
    <t>抚顺市顺城区小浩发艺造型店</t>
  </si>
  <si>
    <t>顺城区隆城街14方块7A号楼北102号</t>
  </si>
  <si>
    <t>老周手擀面食店</t>
  </si>
  <si>
    <t>隆城街14方块7A号楼北105号</t>
  </si>
  <si>
    <t>爱宠一族宠物店</t>
  </si>
  <si>
    <t>顺城区隆城街14方块7A号楼</t>
  </si>
  <si>
    <t>抚顺市顺城区明峰冷面狗肉馆</t>
  </si>
  <si>
    <t>顺城区城东新区14方块8号楼4单元102号</t>
  </si>
  <si>
    <t>抚顺市顺城区周师傅特色鱼庄</t>
  </si>
  <si>
    <t>顺城路14-3号楼4单元101号</t>
  </si>
  <si>
    <t>抚顺市顺城区喜茶酒烟行</t>
  </si>
  <si>
    <t>顺城路14-3号楼3单元102号</t>
  </si>
  <si>
    <t>真牛的烤肉店</t>
  </si>
  <si>
    <t>顺城路14-3号楼2单元102号</t>
  </si>
  <si>
    <t>仁心中医针灸</t>
  </si>
  <si>
    <t>顺城区顺城路14-3号楼2单元101</t>
  </si>
  <si>
    <t>正和平价超市</t>
  </si>
  <si>
    <t>顺城区顺城路14-3号楼1单元102号</t>
  </si>
  <si>
    <t>御隆安中医按摩</t>
  </si>
  <si>
    <t>顺城区14方块16-2号楼</t>
  </si>
  <si>
    <t>优思弗看护班</t>
  </si>
  <si>
    <t>顺城区14方块16-2号楼1单元102号</t>
  </si>
  <si>
    <t>玖捌折便利店</t>
  </si>
  <si>
    <t>抚顺市顺城区鸿缘休闲养生会所</t>
  </si>
  <si>
    <t>顺城路20-5号楼3号门市</t>
  </si>
  <si>
    <t>世纪国刚练字书法部</t>
  </si>
  <si>
    <t>顺城区顺城路14方块22-2号楼</t>
  </si>
  <si>
    <t>李老师围棋教室</t>
  </si>
  <si>
    <t>启航托管中心</t>
  </si>
  <si>
    <t>顺城路东段24-3号</t>
  </si>
  <si>
    <t>东进日杂综合商店</t>
  </si>
  <si>
    <t>14方块方源开发N号楼4门市</t>
  </si>
  <si>
    <t>马金洪源纯粮酒坊</t>
  </si>
  <si>
    <t>14方块N号楼1号门市</t>
  </si>
  <si>
    <t>惠泽托管中心</t>
  </si>
  <si>
    <t>14方块30-2号楼1号门市</t>
  </si>
  <si>
    <t>馒头店（老五面食便民食品店）</t>
  </si>
  <si>
    <t>顺城区顺城路14方块15号楼10门市</t>
  </si>
  <si>
    <t>这一站超市</t>
  </si>
  <si>
    <t>顺城区14方块抚顺城路东段M号楼3号门市</t>
  </si>
  <si>
    <t>金麒麟配件（抚顺鑫众冠汽车配件有限公司）</t>
  </si>
  <si>
    <t>顺城区顺城路14方块24号</t>
  </si>
  <si>
    <t>昊鹏运动康复工作室</t>
  </si>
  <si>
    <t>顺城区城东新区14方块13号2单元101号门市</t>
  </si>
  <si>
    <t>曲香盲人按摩院</t>
  </si>
  <si>
    <t>顺城区顺城路14方块13号楼5门市</t>
  </si>
  <si>
    <t>鑫惠百货超市</t>
  </si>
  <si>
    <t>顺城区顺城路14方块13号楼3单元102号</t>
  </si>
  <si>
    <t>鑫众蚨瑞外贸店</t>
  </si>
  <si>
    <t>顺城区顺城路14方块13号楼4单元101室</t>
  </si>
  <si>
    <t>顺发废品回收站</t>
  </si>
  <si>
    <t>顺城区裕城路14方块13号楼4单元102号</t>
  </si>
  <si>
    <t>馨清馆推拿坊</t>
  </si>
  <si>
    <t>14方块11号楼1单元101号门市</t>
  </si>
  <si>
    <t>宏顺达便利店</t>
  </si>
  <si>
    <t>顺城区顺城路14方块11号楼3单元102号</t>
  </si>
  <si>
    <t>韩泰轮胎</t>
  </si>
  <si>
    <t>辽宁永辉建筑有限公司</t>
  </si>
  <si>
    <t>顺城区14方块顺城路16号东104号</t>
  </si>
  <si>
    <t>辽宁衡艺招投标代理有限公司</t>
  </si>
  <si>
    <t>隆城街14方块1号楼东数104号</t>
  </si>
  <si>
    <t>马三茶业（抚顺市顺城区鑫马三茶叶店）</t>
  </si>
  <si>
    <t>隆城街14方块1号楼东数105号</t>
  </si>
  <si>
    <t>抚顺市顺城区清竹经络养生中心</t>
  </si>
  <si>
    <t>顺城区隆城街城东新区十五方块13号楼1门市（东）</t>
  </si>
  <si>
    <t>抚顺泽源商贸有限公司</t>
  </si>
  <si>
    <t>顺城区城东新区15方块13号楼、</t>
  </si>
  <si>
    <t>抚顺市顺城区闪善五行美容美体养生馆</t>
  </si>
  <si>
    <t>顺城区15方块13号楼4单元101号</t>
  </si>
  <si>
    <t>鑫凯丰超市</t>
  </si>
  <si>
    <t>顺城区15方块顺城路12号1门市</t>
  </si>
  <si>
    <t>抚顺市文达印刷厂</t>
  </si>
  <si>
    <t>顺城区15方块顺城路12号楼2门市</t>
  </si>
  <si>
    <t>唯美汇嫩牛五方风味食品店</t>
  </si>
  <si>
    <t>顺城区15方块顺城路12号楼</t>
  </si>
  <si>
    <t>抚顺市绿谷源环境检测有限公司</t>
  </si>
  <si>
    <t>15方块12号楼8号门市</t>
  </si>
  <si>
    <t>兴城汽修</t>
  </si>
  <si>
    <t>顺城区顺城路10#2号门市</t>
  </si>
  <si>
    <t>鑫珊便利店</t>
  </si>
  <si>
    <t>顺城路8-1号楼1单元101号</t>
  </si>
  <si>
    <t>碧海馨居平价自选超市</t>
  </si>
  <si>
    <t>顺城路10-2号楼</t>
  </si>
  <si>
    <t>中环汽车修理</t>
  </si>
  <si>
    <t>顺城区顺城路6号1门市</t>
  </si>
  <si>
    <t>鑫龙汽配保养维修中心</t>
  </si>
  <si>
    <t>顺城区顺城路6号2门市</t>
  </si>
  <si>
    <t>双氙灯改汽车维修服务店</t>
  </si>
  <si>
    <t>顺城区顺城路6号3门市</t>
  </si>
  <si>
    <t>百运汽服轮胎经营部</t>
  </si>
  <si>
    <t>顺城区顺城路6号4门市</t>
  </si>
  <si>
    <t>杨东口腔诊所</t>
  </si>
  <si>
    <t>顺城区顺城路6号5门市</t>
  </si>
  <si>
    <t>凯丰超市</t>
  </si>
  <si>
    <t>顺城区顺城路6号6门市</t>
  </si>
  <si>
    <t>老杨自行车修理铺</t>
  </si>
  <si>
    <t>顺城区顺城路4号楼1号门市</t>
  </si>
  <si>
    <t>老栗快修店（抚顺市顺城区殿坤汽车配件经销处）</t>
  </si>
  <si>
    <t>顺城区顺城路4号2门市</t>
  </si>
  <si>
    <t>森茂白锈钢门窗制造加工经营部</t>
  </si>
  <si>
    <t>顺城区顺城路11号楼5号办公室</t>
  </si>
  <si>
    <t>兴盛氩弧焊</t>
  </si>
  <si>
    <t>顺城区顺城路11号院1号办公室</t>
  </si>
  <si>
    <t>高价收棉花废品（聚源废品收购站）</t>
  </si>
  <si>
    <t>少华土特产</t>
  </si>
  <si>
    <t>顺城区顺城路33号楼9号商铺</t>
  </si>
  <si>
    <t>辽宁鸿博项目管理咨询有限公司顺城分公司</t>
  </si>
  <si>
    <t>顺城区顺城路33号楼20号商铺</t>
  </si>
  <si>
    <t>抚顺市顺城区柒捌玖汽车服务中心</t>
  </si>
  <si>
    <t>顺城区顺城路33-1号楼10号商铺</t>
  </si>
  <si>
    <t>抚顺海纳再生资源回收有限公司</t>
  </si>
  <si>
    <t>辽宁艾热机电科技有限公司</t>
  </si>
  <si>
    <t>抚顺洪发肉制品有限公司</t>
  </si>
  <si>
    <t>抚顺市鹏飞再生资源有限公司</t>
  </si>
  <si>
    <t>西起葛北线南起黑大线北至方晓屯东南侧</t>
  </si>
  <si>
    <t>抚顺连丰机械加工有限公司</t>
  </si>
  <si>
    <t>辽宁高能电磁线制造有限公司</t>
  </si>
  <si>
    <t>东华村委会沿路东北部</t>
  </si>
  <si>
    <t>抚顺金泽消防设备有限公司</t>
  </si>
  <si>
    <r>
      <rPr>
        <b/>
        <sz val="16"/>
        <color indexed="8"/>
        <rFont val="宋体"/>
        <charset val="134"/>
      </rPr>
      <t>龚家新棋</t>
    </r>
    <r>
      <rPr>
        <b/>
        <sz val="16"/>
        <color indexed="8"/>
        <rFont val="Calibri"/>
        <charset val="134"/>
      </rPr>
      <t>1</t>
    </r>
  </si>
  <si>
    <t>抚顺和丰玫瑰花种植专业合作社</t>
  </si>
  <si>
    <t>和丰玫瑰花种植专业合作社</t>
  </si>
  <si>
    <t>抚顺市精密石化配件厂</t>
  </si>
  <si>
    <t>辽宁万子实业有限公司院内</t>
  </si>
  <si>
    <t>抚顺市宏隆矿山配件厂</t>
  </si>
  <si>
    <t>抚顺市金权物资回收经营处</t>
  </si>
  <si>
    <t>抚顺市皓竣汽车制造有限公司</t>
  </si>
  <si>
    <t>抚顺市顺城区屹发再生资源有限公司</t>
  </si>
  <si>
    <t>屹发再生资源有限公司</t>
  </si>
  <si>
    <t>抚顺市波鸿电器设备有限公司</t>
  </si>
  <si>
    <t>顺城区河北乡龚家村集体股份经济合作社</t>
  </si>
  <si>
    <t>河北乡龚家村</t>
  </si>
  <si>
    <t>抚顺中盛新材料科技开发有限公司</t>
  </si>
  <si>
    <t>新东村</t>
  </si>
  <si>
    <t>抚顺兴顺铁路器材厂</t>
  </si>
  <si>
    <r>
      <rPr>
        <b/>
        <sz val="16"/>
        <color indexed="8"/>
        <rFont val="宋体"/>
        <charset val="134"/>
      </rPr>
      <t>辽宁省抚顺市顺城区高山路</t>
    </r>
    <r>
      <rPr>
        <b/>
        <sz val="16"/>
        <color indexed="8"/>
        <rFont val="Calibri"/>
        <charset val="134"/>
      </rPr>
      <t>75</t>
    </r>
    <r>
      <rPr>
        <b/>
        <sz val="16"/>
        <color indexed="8"/>
        <rFont val="宋体"/>
        <charset val="134"/>
      </rPr>
      <t>号兴顺铁路器材厂</t>
    </r>
  </si>
  <si>
    <t>抚顺万易商品混凝土产业有限公司</t>
  </si>
  <si>
    <r>
      <rPr>
        <b/>
        <sz val="16"/>
        <color indexed="8"/>
        <rFont val="宋体"/>
        <charset val="134"/>
      </rPr>
      <t>辽宁省抚顺市万易商品混凝土产业有限公司黄旗村</t>
    </r>
    <r>
      <rPr>
        <b/>
        <sz val="16"/>
        <color indexed="8"/>
        <rFont val="Calibri"/>
        <charset val="134"/>
      </rPr>
      <t>3</t>
    </r>
    <r>
      <rPr>
        <b/>
        <sz val="16"/>
        <color indexed="8"/>
        <rFont val="宋体"/>
        <charset val="134"/>
      </rPr>
      <t>组</t>
    </r>
  </si>
  <si>
    <t>抚顺市顺城区方晓气体经销部</t>
  </si>
  <si>
    <t>抚顺市德润门窗有限公司</t>
  </si>
  <si>
    <t>辽宁东立商贸有限公司</t>
  </si>
  <si>
    <t>辽宁永盛机械制造有限公司</t>
  </si>
  <si>
    <t>抚顺国新弯管有限公司</t>
  </si>
  <si>
    <r>
      <rPr>
        <b/>
        <sz val="16"/>
        <color indexed="8"/>
        <rFont val="宋体"/>
        <charset val="134"/>
      </rPr>
      <t>顺城区河北乡孤家子村委会东走</t>
    </r>
    <r>
      <rPr>
        <b/>
        <sz val="16"/>
        <color indexed="8"/>
        <rFont val="Calibri"/>
        <charset val="134"/>
      </rPr>
      <t>100</t>
    </r>
    <r>
      <rPr>
        <b/>
        <sz val="16"/>
        <color indexed="8"/>
        <rFont val="宋体"/>
        <charset val="134"/>
      </rPr>
      <t>米</t>
    </r>
  </si>
  <si>
    <t>抚顺晟诚石化机械配件有限公司</t>
  </si>
  <si>
    <t>抚顺盛元运输有限公司</t>
  </si>
  <si>
    <t>鸭鸡</t>
  </si>
  <si>
    <t>抚顺勇利包装制品有限公司</t>
  </si>
  <si>
    <t>抚顺市顺城区辽希仓储物流站抚顺杨氏烛业有限公司抚顺勇利包装制品有限公司</t>
  </si>
  <si>
    <t>抚顺国盛机电制造有限公司</t>
  </si>
  <si>
    <r>
      <rPr>
        <b/>
        <sz val="16"/>
        <color indexed="8"/>
        <rFont val="宋体"/>
        <charset val="134"/>
      </rPr>
      <t>抚顺恒基机械设备有限公司北</t>
    </r>
    <r>
      <rPr>
        <b/>
        <sz val="16"/>
        <color indexed="8"/>
        <rFont val="Calibri"/>
        <charset val="134"/>
      </rPr>
      <t>200</t>
    </r>
    <r>
      <rPr>
        <b/>
        <sz val="16"/>
        <color indexed="8"/>
        <rFont val="宋体"/>
        <charset val="134"/>
      </rPr>
      <t>米</t>
    </r>
  </si>
  <si>
    <t>抚顺邦耀肉类食品有限公司</t>
  </si>
  <si>
    <t>广益兴邦肉类食品有限公司</t>
  </si>
  <si>
    <t>辽宁众鑫仓储物流有限公司</t>
  </si>
  <si>
    <r>
      <rPr>
        <b/>
        <sz val="16"/>
        <color indexed="8"/>
        <rFont val="宋体"/>
        <charset val="134"/>
      </rPr>
      <t>方晓村</t>
    </r>
    <r>
      <rPr>
        <b/>
        <sz val="16"/>
        <color indexed="8"/>
        <rFont val="Calibri"/>
        <charset val="134"/>
      </rPr>
      <t>9</t>
    </r>
  </si>
  <si>
    <t>抚顺银和运输有限公司</t>
  </si>
  <si>
    <t>抚顺市顺城区元新速冻食品厂</t>
  </si>
  <si>
    <t>抚顺洪发网络配送有限公司</t>
  </si>
  <si>
    <t>抚顺金信水业有限责任公司</t>
  </si>
  <si>
    <t>抚顺市河北宇晟商贸有限责任公司</t>
  </si>
  <si>
    <t>南至回民山西至新地号北至锦山庄园</t>
  </si>
  <si>
    <t>抚顺市吉顺真空设备制造厂</t>
  </si>
  <si>
    <t>佳化化学股份有限公司</t>
  </si>
  <si>
    <t>抚顺东铭经贸有限公司</t>
  </si>
  <si>
    <t>东铭经贸有限公司</t>
  </si>
  <si>
    <t>抚顺市特安工业防护制品有限公司</t>
  </si>
  <si>
    <r>
      <rPr>
        <b/>
        <sz val="16"/>
        <color indexed="8"/>
        <rFont val="宋体"/>
        <charset val="134"/>
      </rPr>
      <t>抚顺一云木业有限公司东</t>
    </r>
    <r>
      <rPr>
        <b/>
        <sz val="16"/>
        <color indexed="8"/>
        <rFont val="Calibri"/>
        <charset val="134"/>
      </rPr>
      <t>450</t>
    </r>
    <r>
      <rPr>
        <b/>
        <sz val="16"/>
        <color indexed="8"/>
        <rFont val="宋体"/>
        <charset val="134"/>
      </rPr>
      <t>米</t>
    </r>
  </si>
  <si>
    <t>抚顺市顺城区老太太药房</t>
  </si>
  <si>
    <t>抚顺市晁元机械有限公司</t>
  </si>
  <si>
    <t>抚顺华美水处理制剂有限公司</t>
  </si>
  <si>
    <t>抚顺新元科技有限公司</t>
  </si>
  <si>
    <t>南起黑大线东华村委会沿路东北部居民区</t>
  </si>
  <si>
    <t>抚顺海的石化有限公司</t>
  </si>
  <si>
    <t>抚顺市海的石化有限公司</t>
  </si>
  <si>
    <t>抚顺赞东物资经销有限公司新顺分公司</t>
  </si>
  <si>
    <t>戈布钢材市场</t>
  </si>
  <si>
    <t>抚顺市顺城区伟嘉饲料经销处</t>
  </si>
  <si>
    <t>抚顺市顺城区连盛井盖厂</t>
  </si>
  <si>
    <t>抚顺市顺城区连盛井盖荣基池电有限公司</t>
  </si>
  <si>
    <t>抚顺市煜见蜡塑工艺品有限公司</t>
  </si>
  <si>
    <r>
      <rPr>
        <b/>
        <sz val="16"/>
        <color indexed="8"/>
        <rFont val="宋体"/>
        <charset val="134"/>
      </rPr>
      <t>连岛</t>
    </r>
    <r>
      <rPr>
        <b/>
        <sz val="16"/>
        <color indexed="8"/>
        <rFont val="Calibri"/>
        <charset val="134"/>
      </rPr>
      <t>1</t>
    </r>
    <r>
      <rPr>
        <b/>
        <sz val="16"/>
        <color indexed="8"/>
        <rFont val="宋体"/>
        <charset val="134"/>
      </rPr>
      <t>组抚顺市煜见蜡塑工艺品有限公司</t>
    </r>
  </si>
  <si>
    <t>抚顺市顺城区恒丰水泥制品有限公司</t>
  </si>
  <si>
    <t>葛布联社二队</t>
  </si>
  <si>
    <t>辽宁中汇影视文化传媒有限公司</t>
  </si>
  <si>
    <t>小堡</t>
  </si>
  <si>
    <t>抚顺黄旗绿色农业有限责任公司</t>
  </si>
  <si>
    <t>河北乡果品行业协会</t>
  </si>
  <si>
    <t>抚顺荣盛机械制造有限公司</t>
  </si>
  <si>
    <t>抚顺市东宇磁性材料有限公司</t>
  </si>
  <si>
    <t>辽宁省富希食品有限公司</t>
  </si>
  <si>
    <t>抚顺市柳合木制品厂</t>
  </si>
  <si>
    <t>西至香墅湾</t>
  </si>
  <si>
    <t>抚顺中盛石化有限公司</t>
  </si>
  <si>
    <t>抚顺富翔物流运输有限公司</t>
  </si>
  <si>
    <t>抚顺泰鑫包装制品有限公司东边</t>
  </si>
  <si>
    <t>辽宁省抚顺市顺城区河北乡里仁村村民委员会</t>
  </si>
  <si>
    <t>里仁村村委会村委会</t>
  </si>
  <si>
    <t>抚顺市顺城区长庚源养老院</t>
  </si>
  <si>
    <t>戈布街八委二十六组</t>
  </si>
  <si>
    <t>辽宁中天建设（集团）有限公司抚顺电力分公司</t>
  </si>
  <si>
    <r>
      <rPr>
        <b/>
        <sz val="16"/>
        <color indexed="8"/>
        <rFont val="宋体"/>
        <charset val="134"/>
      </rPr>
      <t>顺城区高山路</t>
    </r>
    <r>
      <rPr>
        <b/>
        <sz val="16"/>
        <color indexed="8"/>
        <rFont val="Calibri"/>
        <charset val="134"/>
      </rPr>
      <t>19-3</t>
    </r>
    <r>
      <rPr>
        <b/>
        <sz val="16"/>
        <color indexed="8"/>
        <rFont val="宋体"/>
        <charset val="134"/>
      </rPr>
      <t>号</t>
    </r>
  </si>
  <si>
    <t>抚顺锦尚贸易有限公司</t>
  </si>
  <si>
    <t>预制板院内</t>
  </si>
  <si>
    <t>抚顺科隆机械设备制造有限公司</t>
  </si>
  <si>
    <t>东华长岭沟</t>
  </si>
  <si>
    <t>辽宁施福堂医药连锁有限公司方晓分店</t>
  </si>
  <si>
    <t>抚顺第四医院路南</t>
  </si>
  <si>
    <t>辽宁精典展柜制造有限公司</t>
  </si>
  <si>
    <t>抚顺宏跃蜡制品有限公司辽宁精典展柜制造有限公司老徐门窗厂抚顺市天航管道设备厂</t>
  </si>
  <si>
    <t>抚顺宇宁斋清真食品有限公司</t>
  </si>
  <si>
    <t>孤家子村抚顺宇宁斋清真食品有限公司</t>
  </si>
  <si>
    <t>抚顺市陆通机动车驾驶员培训有限公司</t>
  </si>
  <si>
    <t>新区村</t>
  </si>
  <si>
    <t>顺城区河北乡戈布村集体股份经济合作社</t>
  </si>
  <si>
    <t>葛布村委会</t>
  </si>
  <si>
    <t>抚顺君诺中通物流有限公司</t>
  </si>
  <si>
    <t>抚顺风雷速运有限公司君诺中通物流有限公司巨星家具厂</t>
  </si>
  <si>
    <t>辽宁永盛机械制造有限公司方晓村二组</t>
  </si>
  <si>
    <t>中国石油天然气股份有限公司辽宁抚顺销售分公司北环路加油站</t>
  </si>
  <si>
    <t>中国石油天然气股份有限公司辽宁抚顺销售分公司北环路便利店</t>
  </si>
  <si>
    <t>辽宁金辉板材加工有限公司</t>
  </si>
  <si>
    <t>辽宁金辉板材加工有限公司辽宁丰华木业加工有限公司</t>
  </si>
  <si>
    <t>抚顺市晟源塑料彩印厂</t>
  </si>
  <si>
    <t>抚顺市诚风纸制品制造有限公司</t>
  </si>
  <si>
    <r>
      <rPr>
        <b/>
        <sz val="16"/>
        <color indexed="8"/>
        <rFont val="宋体"/>
        <charset val="134"/>
      </rPr>
      <t>方晓村</t>
    </r>
    <r>
      <rPr>
        <b/>
        <sz val="16"/>
        <color indexed="8"/>
        <rFont val="Calibri"/>
        <charset val="134"/>
      </rPr>
      <t>6</t>
    </r>
  </si>
  <si>
    <t>抚顺市纪检监察综合服务保障中心</t>
  </si>
  <si>
    <t>抚顺市顺城区河北乡新区村村民委员会</t>
  </si>
  <si>
    <t>泳河商贸</t>
  </si>
  <si>
    <t>喜乐养老院里面</t>
  </si>
  <si>
    <r>
      <rPr>
        <b/>
        <sz val="16"/>
        <color indexed="8"/>
        <rFont val="宋体"/>
        <charset val="134"/>
      </rPr>
      <t>抚顺市传染病医院</t>
    </r>
    <r>
      <rPr>
        <b/>
        <sz val="16"/>
        <color indexed="8"/>
        <rFont val="Calibri"/>
        <charset val="134"/>
      </rPr>
      <t>(</t>
    </r>
    <r>
      <rPr>
        <b/>
        <sz val="16"/>
        <color indexed="8"/>
        <rFont val="宋体"/>
        <charset val="134"/>
      </rPr>
      <t>本部</t>
    </r>
    <r>
      <rPr>
        <b/>
        <sz val="16"/>
        <color indexed="8"/>
        <rFont val="Calibri"/>
        <charset val="134"/>
      </rPr>
      <t>)</t>
    </r>
  </si>
  <si>
    <t>抚顺市第六医院</t>
  </si>
  <si>
    <t>抚顺市华伟散热器有限公司</t>
  </si>
  <si>
    <t>华伟散热器</t>
  </si>
  <si>
    <t>抚顺华信洗涤有限公司</t>
  </si>
  <si>
    <t>抚顺华信洗涤有限公司抚顺市华信彩色印刷有限公司抚顺市顺城区珹达机动车驾驶员培训学校</t>
  </si>
  <si>
    <t>抚顺育嘉金属材料有限公司</t>
  </si>
  <si>
    <t>英石大岭</t>
  </si>
  <si>
    <t>辽宁省抚顺市顺城区河北乡莲岛村村民委员会</t>
  </si>
  <si>
    <r>
      <rPr>
        <b/>
        <sz val="16"/>
        <color indexed="8"/>
        <rFont val="宋体"/>
        <charset val="134"/>
      </rPr>
      <t>抚顺市顺城区河北乡莲岛村</t>
    </r>
    <r>
      <rPr>
        <b/>
        <sz val="16"/>
        <color indexed="8"/>
        <rFont val="Calibri"/>
        <charset val="134"/>
      </rPr>
      <t>142</t>
    </r>
    <r>
      <rPr>
        <b/>
        <sz val="16"/>
        <color indexed="8"/>
        <rFont val="宋体"/>
        <charset val="134"/>
      </rPr>
      <t>号</t>
    </r>
  </si>
  <si>
    <t>抚顺雪峰液压气动成套设备有限公司</t>
  </si>
  <si>
    <t>抚顺雪峰液压器动成套设备有限公司</t>
  </si>
  <si>
    <t>抚顺市悦丰畜牧业有限公司</t>
  </si>
  <si>
    <t>抚顺市旺源碳素有限公司悦丰畜牧业有限公司</t>
  </si>
  <si>
    <r>
      <rPr>
        <b/>
        <sz val="16"/>
        <color indexed="8"/>
        <rFont val="宋体"/>
        <charset val="134"/>
      </rPr>
      <t>抚顺金信水业有限责任公司</t>
    </r>
    <r>
      <rPr>
        <b/>
        <sz val="16"/>
        <color indexed="8"/>
        <rFont val="Calibri"/>
        <charset val="134"/>
      </rPr>
      <t>(</t>
    </r>
    <r>
      <rPr>
        <b/>
        <sz val="16"/>
        <color indexed="8"/>
        <rFont val="宋体"/>
        <charset val="134"/>
      </rPr>
      <t>本部</t>
    </r>
    <r>
      <rPr>
        <b/>
        <sz val="16"/>
        <color indexed="8"/>
        <rFont val="Calibri"/>
        <charset val="134"/>
      </rPr>
      <t>)</t>
    </r>
  </si>
  <si>
    <t>辽宁雄厚食品科技有限公司</t>
  </si>
  <si>
    <r>
      <rPr>
        <b/>
        <sz val="16"/>
        <color indexed="8"/>
        <rFont val="宋体"/>
        <charset val="134"/>
      </rPr>
      <t>顺城区高山路</t>
    </r>
    <r>
      <rPr>
        <b/>
        <sz val="16"/>
        <color indexed="8"/>
        <rFont val="Calibri"/>
        <charset val="134"/>
      </rPr>
      <t>19-3-3</t>
    </r>
  </si>
  <si>
    <t>抚顺市泗水腐竹皮厂</t>
  </si>
  <si>
    <r>
      <rPr>
        <b/>
        <sz val="16"/>
        <color indexed="8"/>
        <rFont val="宋体"/>
        <charset val="134"/>
      </rPr>
      <t>连岛村</t>
    </r>
    <r>
      <rPr>
        <b/>
        <sz val="16"/>
        <color indexed="8"/>
        <rFont val="Calibri"/>
        <charset val="134"/>
      </rPr>
      <t>2</t>
    </r>
    <r>
      <rPr>
        <b/>
        <sz val="16"/>
        <color indexed="8"/>
        <rFont val="宋体"/>
        <charset val="134"/>
      </rPr>
      <t>组抚顺市泗水腐竹皮厂</t>
    </r>
  </si>
  <si>
    <t>抚顺远达再生资源有限公司</t>
  </si>
  <si>
    <t>戈布钢材市场院内</t>
  </si>
  <si>
    <t>抚顺景春商贸有限公司</t>
  </si>
  <si>
    <t>抚顺市顺城去景春商贸有限公司</t>
  </si>
  <si>
    <t>抚顺溜溜转工贸有限公司</t>
  </si>
  <si>
    <t>克诺橱柜辽宁盈信机械制造有限公司溜溜转电机维修</t>
  </si>
  <si>
    <t>辽宁锦鸿智能家居有限公司</t>
  </si>
  <si>
    <t>中国邮政储蓄银行股份有限公司抚顺县黄旗营业所</t>
  </si>
  <si>
    <t>黄旗邮政储蓄银行</t>
  </si>
  <si>
    <t>辽宁抚珠医药健康产业有限公司抚顺肿瘤医院分店</t>
  </si>
  <si>
    <t>抚顺北方炭素有限公司</t>
  </si>
  <si>
    <t>抚顺泽华化工设备有限公司</t>
  </si>
  <si>
    <t>抚顺市莲岛采石有限公司</t>
  </si>
  <si>
    <t>连岛村</t>
  </si>
  <si>
    <t>抚顺博缔亨泰实业有限公司</t>
  </si>
  <si>
    <t>中国石油天然气股份有限公司辽宁抚顺销售分公司方晓加油站</t>
  </si>
  <si>
    <t>中国石油加油站</t>
  </si>
  <si>
    <t>抚顺市宏林食用菌有限公司</t>
  </si>
  <si>
    <r>
      <rPr>
        <b/>
        <sz val="16"/>
        <color indexed="8"/>
        <rFont val="宋体"/>
        <charset val="134"/>
      </rPr>
      <t>抚顺市顺城区河北乡莲岛村</t>
    </r>
    <r>
      <rPr>
        <b/>
        <sz val="16"/>
        <color indexed="8"/>
        <rFont val="Calibri"/>
        <charset val="134"/>
      </rPr>
      <t>133</t>
    </r>
    <r>
      <rPr>
        <b/>
        <sz val="16"/>
        <color indexed="8"/>
        <rFont val="宋体"/>
        <charset val="134"/>
      </rPr>
      <t>号</t>
    </r>
  </si>
  <si>
    <t>抚顺好运投资信息咨询有限公司</t>
  </si>
  <si>
    <t>东起高尔山南至远洋城社区北至沈吉高速康乐路段</t>
  </si>
  <si>
    <t>抚顺溢香哥乐调味食品有限公司</t>
  </si>
  <si>
    <t>抚顺市峰得蜡业责任有限公司</t>
  </si>
  <si>
    <t>抚顺市大洋通信建设工程有限公司</t>
  </si>
  <si>
    <t>英石村</t>
  </si>
  <si>
    <t>抚顺市光华量具厂</t>
  </si>
  <si>
    <t>抚顺市华光量具厂抚顺市顺城区鑫丰木业厂</t>
  </si>
  <si>
    <t>辽宁省悦创装饰装修工程有限公司</t>
  </si>
  <si>
    <r>
      <rPr>
        <b/>
        <sz val="16"/>
        <color indexed="8"/>
        <rFont val="宋体"/>
        <charset val="134"/>
      </rPr>
      <t>高山路西段</t>
    </r>
    <r>
      <rPr>
        <b/>
        <sz val="16"/>
        <color indexed="8"/>
        <rFont val="Calibri"/>
        <charset val="134"/>
      </rPr>
      <t>9</t>
    </r>
    <r>
      <rPr>
        <b/>
        <sz val="16"/>
        <color indexed="8"/>
        <rFont val="宋体"/>
        <charset val="134"/>
      </rPr>
      <t>号单元</t>
    </r>
    <r>
      <rPr>
        <b/>
        <sz val="16"/>
        <color indexed="8"/>
        <rFont val="Calibri"/>
        <charset val="134"/>
      </rPr>
      <t>5</t>
    </r>
    <r>
      <rPr>
        <b/>
        <sz val="16"/>
        <color indexed="8"/>
        <rFont val="宋体"/>
        <charset val="134"/>
      </rPr>
      <t>号商铺室</t>
    </r>
  </si>
  <si>
    <t>抚顺承扬机械有限公司</t>
  </si>
  <si>
    <t>抚顺鑫硕塑料制品有限公司</t>
  </si>
  <si>
    <t>鸭鸡沟唐平家</t>
  </si>
  <si>
    <t>抚顺市传染病医院</t>
  </si>
  <si>
    <t>辽宁省抚顺市顺城区河北乡方晓村村民委员会</t>
  </si>
  <si>
    <t>方晓村委会</t>
  </si>
  <si>
    <t>顺城区河北乡北关新村集体股份经济合作社</t>
  </si>
  <si>
    <t>抚顺市鸿诚再生资源回收有限公司</t>
  </si>
  <si>
    <t>葛布钢材市场北</t>
  </si>
  <si>
    <t>辽宁省鑫灏金属材料有限公司</t>
  </si>
  <si>
    <t>南至回民山西至新街号道北至锦山庄园</t>
  </si>
  <si>
    <t>抚顺三立石化科技有限公司</t>
  </si>
  <si>
    <r>
      <rPr>
        <b/>
        <sz val="16"/>
        <color indexed="8"/>
        <rFont val="宋体"/>
        <charset val="134"/>
      </rPr>
      <t>中际三立装饰集团有限公司</t>
    </r>
    <r>
      <rPr>
        <b/>
        <sz val="16"/>
        <color indexed="8"/>
        <rFont val="Calibri"/>
        <charset val="134"/>
      </rPr>
      <t>1</t>
    </r>
  </si>
  <si>
    <t>抚顺益阁机械设备租赁有限公司</t>
  </si>
  <si>
    <t>姜德斌山上</t>
  </si>
  <si>
    <t>抚顺双岐建筑劳务分包有限公司</t>
  </si>
  <si>
    <t>抚顺腾飞香烛工艺品有限公司</t>
  </si>
  <si>
    <t>抚顺泰鑫包装制品有限公司西边</t>
  </si>
  <si>
    <t>抚顺市鸿运环保科技服务有限公司</t>
  </si>
  <si>
    <t>抚顺纳斯达商贸有限公司</t>
  </si>
  <si>
    <t>新顺康食品有限公司</t>
  </si>
  <si>
    <t>抚顺市庆隆土石方建筑有限公司</t>
  </si>
  <si>
    <t>辽宁省抚顺市顺城区河北乡西戈村村民委员会</t>
  </si>
  <si>
    <t>抚顺市顺城区河北乡西戈村村民委员会</t>
  </si>
  <si>
    <t>抚顺市喜民物业管理有限公司</t>
  </si>
  <si>
    <r>
      <rPr>
        <b/>
        <sz val="16"/>
        <color indexed="8"/>
        <rFont val="宋体"/>
        <charset val="134"/>
      </rPr>
      <t>河北乡新区村</t>
    </r>
    <r>
      <rPr>
        <b/>
        <sz val="16"/>
        <color indexed="8"/>
        <rFont val="Calibri"/>
        <charset val="134"/>
      </rPr>
      <t>1</t>
    </r>
  </si>
  <si>
    <t>辽宁省抚顺市顺城区河北乡新区村村民委员会</t>
  </si>
  <si>
    <t>抚顺市顺城区珍康大药房</t>
  </si>
  <si>
    <t>珍康大药房</t>
  </si>
  <si>
    <t>抚顺市顺城区鑫鑫毅通汽车修配厂</t>
  </si>
  <si>
    <t>抚顺市顺城区葛布街八委二十五组</t>
  </si>
  <si>
    <t>抚顺市顺城区物资回收有限公司施家第三分公司</t>
  </si>
  <si>
    <r>
      <rPr>
        <b/>
        <sz val="16"/>
        <color indexed="8"/>
        <rFont val="宋体"/>
        <charset val="134"/>
      </rPr>
      <t>龚家</t>
    </r>
    <r>
      <rPr>
        <b/>
        <sz val="16"/>
        <color indexed="8"/>
        <rFont val="Calibri"/>
        <charset val="134"/>
      </rPr>
      <t>0122</t>
    </r>
  </si>
  <si>
    <t>辽宁省华涂新材料科技有限责任公司</t>
  </si>
  <si>
    <r>
      <rPr>
        <b/>
        <sz val="16"/>
        <color indexed="8"/>
        <rFont val="宋体"/>
        <charset val="134"/>
      </rPr>
      <t>抚顺市顺城区河北乡莲岛村</t>
    </r>
    <r>
      <rPr>
        <b/>
        <sz val="16"/>
        <color indexed="8"/>
        <rFont val="Calibri"/>
        <charset val="134"/>
      </rPr>
      <t>1</t>
    </r>
    <r>
      <rPr>
        <b/>
        <sz val="16"/>
        <color indexed="8"/>
        <rFont val="宋体"/>
        <charset val="134"/>
      </rPr>
      <t>组</t>
    </r>
    <r>
      <rPr>
        <b/>
        <sz val="16"/>
        <color indexed="8"/>
        <rFont val="Calibri"/>
        <charset val="134"/>
      </rPr>
      <t>131</t>
    </r>
    <r>
      <rPr>
        <b/>
        <sz val="16"/>
        <color indexed="8"/>
        <rFont val="宋体"/>
        <charset val="134"/>
      </rPr>
      <t>号</t>
    </r>
  </si>
  <si>
    <t>顺城区河北乡英石集体股份经济合作社</t>
  </si>
  <si>
    <t>英石村村委</t>
  </si>
  <si>
    <t>抚顺嘉盛道路货物运输有限公司</t>
  </si>
  <si>
    <r>
      <rPr>
        <b/>
        <sz val="16"/>
        <color indexed="8"/>
        <rFont val="宋体"/>
        <charset val="134"/>
      </rPr>
      <t>龚家村</t>
    </r>
    <r>
      <rPr>
        <b/>
        <sz val="16"/>
        <color indexed="8"/>
        <rFont val="Calibri"/>
        <charset val="134"/>
      </rPr>
      <t>00001</t>
    </r>
  </si>
  <si>
    <t>辽宁盈信机械制造有限公司</t>
  </si>
  <si>
    <t>抚顺市欣宜橡胶制品销售有限公司</t>
  </si>
  <si>
    <t>抚顺市百华滢胶辊制造有限公司</t>
  </si>
  <si>
    <t>抚顺向禄商贸有限公司</t>
  </si>
  <si>
    <t>八委一组</t>
  </si>
  <si>
    <t>抚顺德祥通贸易有限公司</t>
  </si>
  <si>
    <t>德祥通贸易有限公司</t>
  </si>
  <si>
    <t>抚顺市华信彩色印刷有限公司</t>
  </si>
  <si>
    <t>辽宁华营化工机械制造有限公司</t>
  </si>
  <si>
    <r>
      <rPr>
        <b/>
        <sz val="16"/>
        <color indexed="8"/>
        <rFont val="宋体"/>
        <charset val="134"/>
      </rPr>
      <t>辽宁省抚顺市顺城区高山路</t>
    </r>
    <r>
      <rPr>
        <b/>
        <sz val="16"/>
        <color indexed="8"/>
        <rFont val="Calibri"/>
        <charset val="134"/>
      </rPr>
      <t>75</t>
    </r>
    <r>
      <rPr>
        <b/>
        <sz val="16"/>
        <color indexed="8"/>
        <rFont val="宋体"/>
        <charset val="134"/>
      </rPr>
      <t>号</t>
    </r>
  </si>
  <si>
    <t>抚顺昱阁商贸有限公司</t>
  </si>
  <si>
    <r>
      <rPr>
        <b/>
        <sz val="16"/>
        <color indexed="8"/>
        <rFont val="宋体"/>
        <charset val="134"/>
      </rPr>
      <t>顺城区高山路</t>
    </r>
    <r>
      <rPr>
        <b/>
        <sz val="16"/>
        <color indexed="8"/>
        <rFont val="Calibri"/>
        <charset val="134"/>
      </rPr>
      <t>19-3-1</t>
    </r>
  </si>
  <si>
    <t>辽宁稻香招牌食品有限公司</t>
  </si>
  <si>
    <r>
      <rPr>
        <b/>
        <sz val="16"/>
        <color indexed="8"/>
        <rFont val="宋体"/>
        <charset val="134"/>
      </rPr>
      <t>鸭鸡沟</t>
    </r>
    <r>
      <rPr>
        <b/>
        <sz val="16"/>
        <color indexed="8"/>
        <rFont val="Calibri"/>
        <charset val="134"/>
      </rPr>
      <t>10</t>
    </r>
  </si>
  <si>
    <t>抚顺顺兴化工经贸有限公司</t>
  </si>
  <si>
    <t>戈布村</t>
  </si>
  <si>
    <t>抚顺市栩陌食品有限公司</t>
  </si>
  <si>
    <t>辽宁省抚顺市晨伟建筑设备安装工程有限公司</t>
  </si>
  <si>
    <t>抚顺市顺城区上寺水库风景区管理委员会</t>
  </si>
  <si>
    <r>
      <rPr>
        <b/>
        <sz val="16"/>
        <color indexed="8"/>
        <rFont val="宋体"/>
        <charset val="134"/>
      </rPr>
      <t>抚顺市顺城区河北乡莲岛村</t>
    </r>
    <r>
      <rPr>
        <b/>
        <sz val="16"/>
        <color indexed="8"/>
        <rFont val="Calibri"/>
        <charset val="134"/>
      </rPr>
      <t>151</t>
    </r>
    <r>
      <rPr>
        <b/>
        <sz val="16"/>
        <color indexed="8"/>
        <rFont val="宋体"/>
        <charset val="134"/>
      </rPr>
      <t>号</t>
    </r>
  </si>
  <si>
    <t>抚顺市锡伯族联谊会</t>
  </si>
  <si>
    <t>锡伯族联谊会</t>
  </si>
  <si>
    <t>抚顺市国衍商贸有限公司</t>
  </si>
  <si>
    <t>抚顺伊鑫全屋定制家装木品有限公司</t>
  </si>
  <si>
    <t>抚顺育恒体育文化策划有限公司</t>
  </si>
  <si>
    <t>抚顺市众旺纸制品经销有限公司</t>
  </si>
  <si>
    <t>抚顺市捷运印刷包装厂</t>
  </si>
  <si>
    <t>抚顺市银隆铝业有限公司</t>
  </si>
  <si>
    <t>抚顺市顺城区群歌地板厂</t>
  </si>
  <si>
    <r>
      <rPr>
        <b/>
        <sz val="16"/>
        <color indexed="8"/>
        <rFont val="宋体"/>
        <charset val="134"/>
      </rPr>
      <t>金昌中空玻璃复合胶条南</t>
    </r>
    <r>
      <rPr>
        <b/>
        <sz val="16"/>
        <color indexed="8"/>
        <rFont val="Calibri"/>
        <charset val="134"/>
      </rPr>
      <t>500</t>
    </r>
    <r>
      <rPr>
        <b/>
        <sz val="16"/>
        <color indexed="8"/>
        <rFont val="宋体"/>
        <charset val="134"/>
      </rPr>
      <t>米</t>
    </r>
  </si>
  <si>
    <t>辽宁禾丰节能环保科技有限公司</t>
  </si>
  <si>
    <t>辽宁柏施德环保科技有限公司院内</t>
  </si>
  <si>
    <t>抚顺秋实食品有限公司</t>
  </si>
  <si>
    <t>家电批发</t>
  </si>
  <si>
    <t>辽宁蓬旺建筑工程有限公司</t>
  </si>
  <si>
    <r>
      <rPr>
        <b/>
        <sz val="16"/>
        <color indexed="8"/>
        <rFont val="宋体"/>
        <charset val="134"/>
      </rPr>
      <t>新区村</t>
    </r>
    <r>
      <rPr>
        <b/>
        <sz val="16"/>
        <color indexed="8"/>
        <rFont val="Calibri"/>
        <charset val="134"/>
      </rPr>
      <t>33</t>
    </r>
  </si>
  <si>
    <t>抚顺市冠和展示制品有限公司</t>
  </si>
  <si>
    <t>英石村上沟冠和展示</t>
  </si>
  <si>
    <t>抚顺天地矿山安全装备有限公司</t>
  </si>
  <si>
    <t>抚顺美家物资回收有限公司</t>
  </si>
  <si>
    <t>抚顺飞鹤金属制品有限公司</t>
  </si>
  <si>
    <t>抚顺市新科金属制品厂</t>
  </si>
  <si>
    <t>抚顺市先锋永磁材料有限公司</t>
  </si>
  <si>
    <t>方晓村滴台组</t>
  </si>
  <si>
    <t>抚顺捷顺物流运输有限公司</t>
  </si>
  <si>
    <r>
      <rPr>
        <b/>
        <sz val="16"/>
        <color indexed="8"/>
        <rFont val="宋体"/>
        <charset val="134"/>
      </rPr>
      <t>鸭鸡沟</t>
    </r>
    <r>
      <rPr>
        <b/>
        <sz val="16"/>
        <color indexed="8"/>
        <rFont val="Calibri"/>
        <charset val="134"/>
      </rPr>
      <t>9</t>
    </r>
  </si>
  <si>
    <t>抚顺盛皓建筑工程有限公司</t>
  </si>
  <si>
    <r>
      <rPr>
        <b/>
        <sz val="16"/>
        <color indexed="8"/>
        <rFont val="宋体"/>
        <charset val="134"/>
      </rPr>
      <t>抚顺大千工艺美术制品有限公司西</t>
    </r>
    <r>
      <rPr>
        <b/>
        <sz val="16"/>
        <color indexed="8"/>
        <rFont val="Calibri"/>
        <charset val="134"/>
      </rPr>
      <t>20</t>
    </r>
    <r>
      <rPr>
        <b/>
        <sz val="16"/>
        <color indexed="8"/>
        <rFont val="宋体"/>
        <charset val="134"/>
      </rPr>
      <t>米</t>
    </r>
  </si>
  <si>
    <t>抚顺唯塔格绿色养殖农民专业合作社</t>
  </si>
  <si>
    <t>唯塔格绿色养殖农民专业合作社</t>
  </si>
  <si>
    <t>抚顺市顺城区鑫兴顺山野菜加工厂</t>
  </si>
  <si>
    <t>河北乡敬老院</t>
  </si>
  <si>
    <t>抚顺市柴氏包装制品厂</t>
  </si>
  <si>
    <r>
      <rPr>
        <b/>
        <sz val="16"/>
        <color indexed="8"/>
        <rFont val="Calibri"/>
        <charset val="134"/>
      </rPr>
      <t>101</t>
    </r>
    <r>
      <rPr>
        <b/>
        <sz val="16"/>
        <color indexed="8"/>
        <rFont val="宋体"/>
        <charset val="134"/>
      </rPr>
      <t>山上</t>
    </r>
  </si>
  <si>
    <t>抚顺市味丰调味品有限公司</t>
  </si>
  <si>
    <t>抚顺味丰调味品</t>
  </si>
  <si>
    <t>辽宁鑫越钢化玻璃有限公司</t>
  </si>
  <si>
    <t>抚顺市新科金属制品厂方晓二组</t>
  </si>
  <si>
    <t>抚顺悦鹏机械设备有限公司</t>
  </si>
  <si>
    <t>抚顺市嵘昌炉料有限公司</t>
  </si>
  <si>
    <t>抚顺市英炜驾驶员培训学校</t>
  </si>
  <si>
    <t>抚顺市新英炜机动车驾驶员培训有限公司</t>
  </si>
  <si>
    <t>抚顺顺酒有色金属制品有限公司</t>
  </si>
  <si>
    <t>抚顺县人民法院</t>
  </si>
  <si>
    <t>抚顺县法院</t>
  </si>
  <si>
    <t>抚顺市晨阳石化机械制造有限公司</t>
  </si>
  <si>
    <t>抚顺新光彩色路面砖有限公司</t>
  </si>
  <si>
    <t>抚顺凯隆挖掘机金属结构厂</t>
  </si>
  <si>
    <t>抚顺市顺城区凯隆金属结构</t>
  </si>
  <si>
    <t>抚顺市顺城区葛布钢材市场祥宇经销处</t>
  </si>
  <si>
    <t>辽宁会华木业有限公司</t>
  </si>
  <si>
    <r>
      <rPr>
        <b/>
        <sz val="16"/>
        <color indexed="8"/>
        <rFont val="宋体"/>
        <charset val="134"/>
      </rPr>
      <t>金昌中空玻璃复合胶条厂东</t>
    </r>
    <r>
      <rPr>
        <b/>
        <sz val="16"/>
        <color indexed="8"/>
        <rFont val="Calibri"/>
        <charset val="134"/>
      </rPr>
      <t>800</t>
    </r>
    <r>
      <rPr>
        <b/>
        <sz val="16"/>
        <color indexed="8"/>
        <rFont val="宋体"/>
        <charset val="134"/>
      </rPr>
      <t>米</t>
    </r>
  </si>
  <si>
    <t>抚顺赞东物资经销有限公司</t>
  </si>
  <si>
    <t>抚顺市牧丰饲料加工厂</t>
  </si>
  <si>
    <r>
      <rPr>
        <b/>
        <sz val="16"/>
        <color indexed="8"/>
        <rFont val="宋体"/>
        <charset val="134"/>
      </rPr>
      <t>辽宁省抚顺市顺城区牧丰饲料加工厂黄旗村</t>
    </r>
    <r>
      <rPr>
        <b/>
        <sz val="16"/>
        <color indexed="8"/>
        <rFont val="Calibri"/>
        <charset val="134"/>
      </rPr>
      <t>3</t>
    </r>
    <r>
      <rPr>
        <b/>
        <sz val="16"/>
        <color indexed="8"/>
        <rFont val="宋体"/>
        <charset val="134"/>
      </rPr>
      <t>组</t>
    </r>
  </si>
  <si>
    <t>抚顺旭源商贸有限公司</t>
  </si>
  <si>
    <t>抚顺市福多多食品有限公司</t>
  </si>
  <si>
    <r>
      <rPr>
        <b/>
        <sz val="16"/>
        <color indexed="8"/>
        <rFont val="宋体"/>
        <charset val="134"/>
      </rPr>
      <t>戈布街</t>
    </r>
    <r>
      <rPr>
        <b/>
        <sz val="16"/>
        <color indexed="8"/>
        <rFont val="Calibri"/>
        <charset val="134"/>
      </rPr>
      <t>8</t>
    </r>
    <r>
      <rPr>
        <b/>
        <sz val="16"/>
        <color indexed="8"/>
        <rFont val="宋体"/>
        <charset val="134"/>
      </rPr>
      <t>委</t>
    </r>
    <r>
      <rPr>
        <b/>
        <sz val="16"/>
        <color indexed="8"/>
        <rFont val="Calibri"/>
        <charset val="134"/>
      </rPr>
      <t>1</t>
    </r>
    <r>
      <rPr>
        <b/>
        <sz val="16"/>
        <color indexed="8"/>
        <rFont val="宋体"/>
        <charset val="134"/>
      </rPr>
      <t>组</t>
    </r>
  </si>
  <si>
    <t>抚顺森圆新材料科技有限公司</t>
  </si>
  <si>
    <t>抚顺里有仁风餐饮管理有限公司</t>
  </si>
  <si>
    <t>抚顺市金锋精密铸造厂</t>
  </si>
  <si>
    <t>抚顺市金峰精密铸造厂抚顺市顺城区振铁熟食加工厂</t>
  </si>
  <si>
    <t>抚顺惠农农资综合经营部</t>
  </si>
  <si>
    <r>
      <rPr>
        <b/>
        <sz val="16"/>
        <color indexed="8"/>
        <rFont val="宋体"/>
        <charset val="134"/>
      </rPr>
      <t>连岛村</t>
    </r>
    <r>
      <rPr>
        <b/>
        <sz val="16"/>
        <color indexed="8"/>
        <rFont val="Calibri"/>
        <charset val="134"/>
      </rPr>
      <t>1</t>
    </r>
    <r>
      <rPr>
        <b/>
        <sz val="16"/>
        <color indexed="8"/>
        <rFont val="宋体"/>
        <charset val="134"/>
      </rPr>
      <t>组</t>
    </r>
  </si>
  <si>
    <t>抚顺志达电器有限公司</t>
  </si>
  <si>
    <t>家电批发最里边</t>
  </si>
  <si>
    <t>中国邮政集团有限公司辽宁省抚顺县黄旗邮政所</t>
  </si>
  <si>
    <t>抚顺市顺城区嘉源养老院</t>
  </si>
  <si>
    <t>抚顺泰鑫包装制品有限公司北边</t>
  </si>
  <si>
    <t>抚顺晟源门窗制造有限公司</t>
  </si>
  <si>
    <t>中际三立装饰集团有限公司</t>
  </si>
  <si>
    <t>抚顺中电电力工程有限公司</t>
  </si>
  <si>
    <t>抚顺中电电力有限公司</t>
  </si>
  <si>
    <t>抚顺市天平日用杂品加工有限公司</t>
  </si>
  <si>
    <t>抚顺市顺城区新区村为民屠宰厂</t>
  </si>
  <si>
    <t>顺城区新区村石砬子沟</t>
  </si>
  <si>
    <t>辽宁新晖商贸有限公司</t>
  </si>
  <si>
    <t>辽宁福集谷立体农业观光园有限公司</t>
  </si>
  <si>
    <t>农业观光园</t>
  </si>
  <si>
    <t>抚顺市顺城区宏盛农副产品专业合作社</t>
  </si>
  <si>
    <t>抚顺市顺城区物资回收有限公司黄旗分公司</t>
  </si>
  <si>
    <t>河北乡龚家</t>
  </si>
  <si>
    <t>抚顺广源食品有限公司方晓分公司</t>
  </si>
  <si>
    <r>
      <rPr>
        <b/>
        <sz val="16"/>
        <color indexed="8"/>
        <rFont val="宋体"/>
        <charset val="134"/>
      </rPr>
      <t>抚顺广源食品有限公司方晓分公司</t>
    </r>
    <r>
      <rPr>
        <b/>
        <sz val="16"/>
        <color indexed="8"/>
        <rFont val="Calibri"/>
        <charset val="134"/>
      </rPr>
      <t>1</t>
    </r>
  </si>
  <si>
    <t>抚顺扬扬农机专业合作社</t>
  </si>
  <si>
    <t>抚顺市教委苗圃</t>
  </si>
  <si>
    <r>
      <rPr>
        <b/>
        <sz val="16"/>
        <color indexed="8"/>
        <rFont val="宋体"/>
        <charset val="134"/>
      </rPr>
      <t>顺城区河北乡孤家子村委会南走</t>
    </r>
    <r>
      <rPr>
        <b/>
        <sz val="16"/>
        <color indexed="8"/>
        <rFont val="Calibri"/>
        <charset val="134"/>
      </rPr>
      <t>40</t>
    </r>
    <r>
      <rPr>
        <b/>
        <sz val="16"/>
        <color indexed="8"/>
        <rFont val="宋体"/>
        <charset val="134"/>
      </rPr>
      <t>米</t>
    </r>
  </si>
  <si>
    <t>抚顺三鱼炭黑有限责任公司</t>
  </si>
  <si>
    <t>顺城区河北乡里仁村集体股份经济合作社</t>
  </si>
  <si>
    <t>里仁村村委会</t>
  </si>
  <si>
    <t>抚顺市锐衡化工有限公司</t>
  </si>
  <si>
    <t>抚顺市轩轩物流有限公司</t>
  </si>
  <si>
    <t>抚顺市顺城区华光车辆修理部</t>
  </si>
  <si>
    <t>辽宁鑫源再生资源回收有限公司</t>
  </si>
  <si>
    <r>
      <rPr>
        <b/>
        <sz val="16"/>
        <color indexed="8"/>
        <rFont val="宋体"/>
        <charset val="134"/>
      </rPr>
      <t>抚顺市顺城区富顺绿色再生资</t>
    </r>
    <r>
      <rPr>
        <b/>
        <sz val="16"/>
        <color indexed="8"/>
        <rFont val="Calibri"/>
        <charset val="134"/>
      </rPr>
      <t xml:space="preserve"> </t>
    </r>
    <r>
      <rPr>
        <b/>
        <sz val="16"/>
        <color indexed="8"/>
        <rFont val="宋体"/>
        <charset val="134"/>
      </rPr>
      <t>源分捡经销站</t>
    </r>
  </si>
  <si>
    <t>抚顺市东宇磁性材料有限公司，方晓一组</t>
  </si>
  <si>
    <t>抚顺利阳门业制造有限公司</t>
  </si>
  <si>
    <t>抚顺市利阳门业制造有限公司</t>
  </si>
  <si>
    <r>
      <rPr>
        <b/>
        <sz val="16"/>
        <color indexed="8"/>
        <rFont val="宋体"/>
        <charset val="134"/>
      </rPr>
      <t>抚顺市龙升润滑油化工厂</t>
    </r>
    <r>
      <rPr>
        <b/>
        <sz val="16"/>
        <color indexed="8"/>
        <rFont val="Calibri"/>
        <charset val="134"/>
      </rPr>
      <t>(</t>
    </r>
    <r>
      <rPr>
        <b/>
        <sz val="16"/>
        <color indexed="8"/>
        <rFont val="宋体"/>
        <charset val="134"/>
      </rPr>
      <t>本部</t>
    </r>
    <r>
      <rPr>
        <b/>
        <sz val="16"/>
        <color indexed="8"/>
        <rFont val="Calibri"/>
        <charset val="134"/>
      </rPr>
      <t>)</t>
    </r>
  </si>
  <si>
    <t>抚顺中大石化经贸有限公司顺城分公司</t>
  </si>
  <si>
    <t>辽宁首凯建筑工程有限公司</t>
  </si>
  <si>
    <t>抚顺昌隆食品有限公司</t>
  </si>
  <si>
    <t>家电批发南侧</t>
  </si>
  <si>
    <t>抚顺一云木业有限公司</t>
  </si>
  <si>
    <t>抚顺市吉丰泡塑制品厂</t>
  </si>
  <si>
    <t>抚顺市吉丰装饰工程有限公司</t>
  </si>
  <si>
    <t>抚顺市顺城区鸿福山羊养殖场</t>
  </si>
  <si>
    <t>抚顺市顺城区戈布北街三委十四组</t>
  </si>
  <si>
    <t>抚顺市顺城区钰溪养殖场</t>
  </si>
  <si>
    <t>钰溪养殖场</t>
  </si>
  <si>
    <t>抚顺荣华塑料工业有限公司</t>
  </si>
  <si>
    <r>
      <rPr>
        <b/>
        <sz val="16"/>
        <color indexed="8"/>
        <rFont val="宋体"/>
        <charset val="134"/>
      </rPr>
      <t>后戈布街</t>
    </r>
    <r>
      <rPr>
        <b/>
        <sz val="16"/>
        <color indexed="8"/>
        <rFont val="Calibri"/>
        <charset val="134"/>
      </rPr>
      <t>8</t>
    </r>
    <r>
      <rPr>
        <b/>
        <sz val="16"/>
        <color indexed="8"/>
        <rFont val="宋体"/>
        <charset val="134"/>
      </rPr>
      <t>委</t>
    </r>
    <r>
      <rPr>
        <b/>
        <sz val="16"/>
        <color indexed="8"/>
        <rFont val="Calibri"/>
        <charset val="134"/>
      </rPr>
      <t>1</t>
    </r>
    <r>
      <rPr>
        <b/>
        <sz val="16"/>
        <color indexed="8"/>
        <rFont val="宋体"/>
        <charset val="134"/>
      </rPr>
      <t>组</t>
    </r>
  </si>
  <si>
    <t>抚顺金地机械制造有限公司</t>
  </si>
  <si>
    <t>英石村上沟金地机械制造</t>
  </si>
  <si>
    <t>抚顺田欣新成粮食种植农民专业合作社</t>
  </si>
  <si>
    <t>葛布基督教活动点</t>
  </si>
  <si>
    <t>葛布北社区</t>
  </si>
  <si>
    <t>抚顺市顺城区鑫达塑业制品厂</t>
  </si>
  <si>
    <t>辽宁希恩节能与环保科技有限公司</t>
  </si>
  <si>
    <t>东华村路南</t>
  </si>
  <si>
    <t>抚顺市淞延废旧物资回收有限公司</t>
  </si>
  <si>
    <t>戈布钢材市场西</t>
  </si>
  <si>
    <t>抚顺君悦金属结构加工有限公司</t>
  </si>
  <si>
    <r>
      <rPr>
        <b/>
        <sz val="16"/>
        <color indexed="8"/>
        <rFont val="宋体"/>
        <charset val="134"/>
      </rPr>
      <t>抚顺恒基机械设备有限公司南</t>
    </r>
    <r>
      <rPr>
        <b/>
        <sz val="16"/>
        <color indexed="8"/>
        <rFont val="Calibri"/>
        <charset val="134"/>
      </rPr>
      <t>100</t>
    </r>
    <r>
      <rPr>
        <b/>
        <sz val="16"/>
        <color indexed="8"/>
        <rFont val="宋体"/>
        <charset val="134"/>
      </rPr>
      <t>米</t>
    </r>
  </si>
  <si>
    <t>抚顺市顺城区宝忠饲料销售站</t>
  </si>
  <si>
    <r>
      <rPr>
        <b/>
        <sz val="16"/>
        <color indexed="8"/>
        <rFont val="宋体"/>
        <charset val="134"/>
      </rPr>
      <t>顺城区高山路</t>
    </r>
    <r>
      <rPr>
        <b/>
        <sz val="16"/>
        <color indexed="8"/>
        <rFont val="Calibri"/>
        <charset val="134"/>
      </rPr>
      <t>75</t>
    </r>
    <r>
      <rPr>
        <b/>
        <sz val="16"/>
        <color indexed="8"/>
        <rFont val="宋体"/>
        <charset val="134"/>
      </rPr>
      <t>号</t>
    </r>
    <r>
      <rPr>
        <b/>
        <sz val="16"/>
        <color indexed="8"/>
        <rFont val="Calibri"/>
        <charset val="134"/>
      </rPr>
      <t xml:space="preserve"> -2</t>
    </r>
    <r>
      <rPr>
        <b/>
        <sz val="16"/>
        <color indexed="8"/>
        <rFont val="宋体"/>
        <charset val="134"/>
      </rPr>
      <t>饲料销售站</t>
    </r>
  </si>
  <si>
    <t>抚顺市弘盛四氟密封件有限公司</t>
  </si>
  <si>
    <r>
      <rPr>
        <b/>
        <sz val="16"/>
        <color indexed="8"/>
        <rFont val="宋体"/>
        <charset val="134"/>
      </rPr>
      <t>河北乡新区村</t>
    </r>
    <r>
      <rPr>
        <b/>
        <sz val="16"/>
        <color indexed="8"/>
        <rFont val="Calibri"/>
        <charset val="134"/>
      </rPr>
      <t>2</t>
    </r>
  </si>
  <si>
    <t>抚顺市抚润食品有限公司</t>
  </si>
  <si>
    <r>
      <rPr>
        <b/>
        <sz val="16"/>
        <color indexed="8"/>
        <rFont val="宋体"/>
        <charset val="134"/>
      </rPr>
      <t>新区村</t>
    </r>
    <r>
      <rPr>
        <b/>
        <sz val="16"/>
        <color indexed="8"/>
        <rFont val="Calibri"/>
        <charset val="134"/>
      </rPr>
      <t>27</t>
    </r>
  </si>
  <si>
    <t>抚顺市锡伯怡然生态农业发展有限公司</t>
  </si>
  <si>
    <t>四家子村沈环线以东</t>
  </si>
  <si>
    <t>申通快递有限公司抚顺分公司</t>
  </si>
  <si>
    <t>滤芯采摘园最里边</t>
  </si>
  <si>
    <t>抚顺市明王高新技术有限公司</t>
  </si>
  <si>
    <r>
      <rPr>
        <b/>
        <sz val="16"/>
        <color indexed="8"/>
        <rFont val="宋体"/>
        <charset val="134"/>
      </rPr>
      <t>抚顺健坤商贸有限公司北</t>
    </r>
    <r>
      <rPr>
        <b/>
        <sz val="16"/>
        <color indexed="8"/>
        <rFont val="Calibri"/>
        <charset val="134"/>
      </rPr>
      <t>20</t>
    </r>
    <r>
      <rPr>
        <b/>
        <sz val="16"/>
        <color indexed="8"/>
        <rFont val="宋体"/>
        <charset val="134"/>
      </rPr>
      <t>米</t>
    </r>
  </si>
  <si>
    <t>抚顺风雷速运有限公司</t>
  </si>
  <si>
    <t>抚顺市小谷粒商贸有限公司</t>
  </si>
  <si>
    <t>下沟</t>
  </si>
  <si>
    <t>抚顺华冠科技有限公司</t>
  </si>
  <si>
    <r>
      <rPr>
        <b/>
        <sz val="16"/>
        <color indexed="8"/>
        <rFont val="宋体"/>
        <charset val="134"/>
      </rPr>
      <t>抚顺野马化工有限公司南</t>
    </r>
    <r>
      <rPr>
        <b/>
        <sz val="16"/>
        <color indexed="8"/>
        <rFont val="Calibri"/>
        <charset val="134"/>
      </rPr>
      <t>100</t>
    </r>
    <r>
      <rPr>
        <b/>
        <sz val="16"/>
        <color indexed="8"/>
        <rFont val="宋体"/>
        <charset val="134"/>
      </rPr>
      <t>米</t>
    </r>
  </si>
  <si>
    <t>抚顺市嘉晟公用电器制造有限公司</t>
  </si>
  <si>
    <t>抚顺金讯电子器材销售有限公司</t>
  </si>
  <si>
    <t>抚顺弘瑞教育咨询有限公司</t>
  </si>
  <si>
    <t>锦山庄园门市</t>
  </si>
  <si>
    <t>抚顺缘赢木业有限公司</t>
  </si>
  <si>
    <t>抚顺市佳信建筑工程装饰有限公司</t>
  </si>
  <si>
    <t>抚顺市新科金属制品厂（普通合伙）</t>
  </si>
  <si>
    <r>
      <rPr>
        <b/>
        <sz val="16"/>
        <color indexed="8"/>
        <rFont val="宋体"/>
        <charset val="134"/>
      </rPr>
      <t>荣盛机械东</t>
    </r>
    <r>
      <rPr>
        <b/>
        <sz val="16"/>
        <color indexed="8"/>
        <rFont val="Calibri"/>
        <charset val="134"/>
      </rPr>
      <t>100</t>
    </r>
    <r>
      <rPr>
        <b/>
        <sz val="16"/>
        <color indexed="8"/>
        <rFont val="宋体"/>
        <charset val="134"/>
      </rPr>
      <t>米</t>
    </r>
  </si>
  <si>
    <t>抚顺天恩殡葬服务有限公司</t>
  </si>
  <si>
    <t>辽宁省抚顺市天恩殡葬服务有限公司</t>
  </si>
  <si>
    <t>抚顺市顺城区物资回收有限公司方晓第一分公司</t>
  </si>
  <si>
    <t>抚顺市明晟建筑装饰工程有限公司</t>
  </si>
  <si>
    <r>
      <rPr>
        <b/>
        <sz val="16"/>
        <color indexed="8"/>
        <rFont val="宋体"/>
        <charset val="134"/>
      </rPr>
      <t>辽宁省抚顺市顺城区高山路</t>
    </r>
    <r>
      <rPr>
        <b/>
        <sz val="16"/>
        <color indexed="8"/>
        <rFont val="Calibri"/>
        <charset val="134"/>
      </rPr>
      <t>75</t>
    </r>
    <r>
      <rPr>
        <b/>
        <sz val="16"/>
        <color indexed="8"/>
        <rFont val="宋体"/>
        <charset val="134"/>
      </rPr>
      <t>号明晟建筑</t>
    </r>
  </si>
  <si>
    <t>抚顺电瓷厂电力产品销售处</t>
  </si>
  <si>
    <r>
      <rPr>
        <b/>
        <sz val="16"/>
        <color indexed="8"/>
        <rFont val="宋体"/>
        <charset val="134"/>
      </rPr>
      <t>龚家</t>
    </r>
    <r>
      <rPr>
        <b/>
        <sz val="16"/>
        <color indexed="8"/>
        <rFont val="Calibri"/>
        <charset val="134"/>
      </rPr>
      <t>00001</t>
    </r>
  </si>
  <si>
    <t>抚顺市宏跃蜡制品有限公司</t>
  </si>
  <si>
    <t>抚顺世龙木业有限公司</t>
  </si>
  <si>
    <t>世龙木业</t>
  </si>
  <si>
    <t>抚顺健坤商贸有限公司</t>
  </si>
  <si>
    <t>抚顺市旺冠食品厂</t>
  </si>
  <si>
    <t>方晓一队</t>
  </si>
  <si>
    <t>抚顺备德化工科技有限公司</t>
  </si>
  <si>
    <r>
      <rPr>
        <b/>
        <sz val="16"/>
        <color indexed="8"/>
        <rFont val="宋体"/>
        <charset val="134"/>
      </rPr>
      <t>南起黑大线东华村委会沿路</t>
    </r>
    <r>
      <rPr>
        <b/>
        <sz val="16"/>
        <color indexed="8"/>
        <rFont val="Calibri"/>
        <charset val="134"/>
      </rPr>
      <t>20</t>
    </r>
    <r>
      <rPr>
        <b/>
        <sz val="16"/>
        <color indexed="8"/>
        <rFont val="宋体"/>
        <charset val="134"/>
      </rPr>
      <t>米</t>
    </r>
  </si>
  <si>
    <t>抚顺市顺城区河北乡果品行业协会</t>
  </si>
  <si>
    <t>抚顺市落基山木业有限公司</t>
  </si>
  <si>
    <t>四家子村四家子组北沈环线西落基山木业</t>
  </si>
  <si>
    <t>抚顺市凯隆木器厂</t>
  </si>
  <si>
    <t>龚家村</t>
  </si>
  <si>
    <t>抚顺成弘中草药种植农民专业合作社</t>
  </si>
  <si>
    <r>
      <rPr>
        <b/>
        <sz val="16"/>
        <color indexed="8"/>
        <rFont val="宋体"/>
        <charset val="134"/>
      </rPr>
      <t>顺城区河北乡孤家子村委会西走</t>
    </r>
    <r>
      <rPr>
        <b/>
        <sz val="16"/>
        <color indexed="8"/>
        <rFont val="Calibri"/>
        <charset val="134"/>
      </rPr>
      <t>50</t>
    </r>
    <r>
      <rPr>
        <b/>
        <sz val="16"/>
        <color indexed="8"/>
        <rFont val="宋体"/>
        <charset val="134"/>
      </rPr>
      <t>米</t>
    </r>
  </si>
  <si>
    <t>抚顺路安物流运输有限公司</t>
  </si>
  <si>
    <t>抚顺市顺城区鑫发顺外墙保温材料有限公司</t>
  </si>
  <si>
    <t>抚顺市庆丰种猪场</t>
  </si>
  <si>
    <t>抚顺庆丰种猪场</t>
  </si>
  <si>
    <t>抚顺市宏博蜡业有限公司</t>
  </si>
  <si>
    <t>抚顺市雅富建设工程有限公司</t>
  </si>
  <si>
    <t>抚顺泰鑫包装制品有限公司</t>
  </si>
  <si>
    <t>抚顺田源中药材种植农民专业合作社</t>
  </si>
  <si>
    <r>
      <rPr>
        <b/>
        <sz val="16"/>
        <color indexed="8"/>
        <rFont val="宋体"/>
        <charset val="134"/>
      </rPr>
      <t>连岛</t>
    </r>
    <r>
      <rPr>
        <b/>
        <sz val="16"/>
        <color indexed="8"/>
        <rFont val="Calibri"/>
        <charset val="134"/>
      </rPr>
      <t>1</t>
    </r>
    <r>
      <rPr>
        <b/>
        <sz val="16"/>
        <color indexed="8"/>
        <rFont val="宋体"/>
        <charset val="134"/>
      </rPr>
      <t>组抚顺田源中草药种植农民专业合作社</t>
    </r>
  </si>
  <si>
    <t>抚顺市顺城区珹达机动车驾驶员培训学校</t>
  </si>
  <si>
    <t>抚顺市华光蜡厂</t>
  </si>
  <si>
    <t>抚顺平天蜡制品有限公司抚顺市华光蜡厂</t>
  </si>
  <si>
    <t>抚顺艾德金属制品有限公司</t>
  </si>
  <si>
    <t>抚顺市秀芹废旧物资有限公司</t>
  </si>
  <si>
    <t>门到门物流抚顺市顺城区秀芹废品回收有限公司杨亮汽车轮胎服务部</t>
  </si>
  <si>
    <t>辽宁卉博木材加工有限公司</t>
  </si>
  <si>
    <r>
      <rPr>
        <b/>
        <sz val="16"/>
        <color indexed="8"/>
        <rFont val="宋体"/>
        <charset val="134"/>
      </rPr>
      <t>龚家村</t>
    </r>
    <r>
      <rPr>
        <b/>
        <sz val="16"/>
        <color indexed="8"/>
        <rFont val="Calibri"/>
        <charset val="134"/>
      </rPr>
      <t>0184</t>
    </r>
  </si>
  <si>
    <t>抚顺市誉峰叉车经贸有限公司</t>
  </si>
  <si>
    <t>抚顺市顺城区双兴试剂厂</t>
  </si>
  <si>
    <t>辽宁柏施德环保科技有限公司</t>
  </si>
  <si>
    <t>辽宁鑫泉机械制造有限公司</t>
  </si>
  <si>
    <t>抚顺宝华化工有限公司</t>
  </si>
  <si>
    <t>顺城区河北乡莲岛村集体股份经济合作社</t>
  </si>
  <si>
    <r>
      <rPr>
        <b/>
        <sz val="16"/>
        <color indexed="8"/>
        <rFont val="宋体"/>
        <charset val="134"/>
      </rPr>
      <t>抚顺市顺城区河北乡莲岛村</t>
    </r>
    <r>
      <rPr>
        <b/>
        <sz val="16"/>
        <color indexed="8"/>
        <rFont val="Calibri"/>
        <charset val="134"/>
      </rPr>
      <t>1</t>
    </r>
    <r>
      <rPr>
        <b/>
        <sz val="16"/>
        <color indexed="8"/>
        <rFont val="宋体"/>
        <charset val="134"/>
      </rPr>
      <t>组</t>
    </r>
    <r>
      <rPr>
        <b/>
        <sz val="16"/>
        <color indexed="8"/>
        <rFont val="Calibri"/>
        <charset val="134"/>
      </rPr>
      <t>139</t>
    </r>
    <r>
      <rPr>
        <b/>
        <sz val="16"/>
        <color indexed="8"/>
        <rFont val="宋体"/>
        <charset val="134"/>
      </rPr>
      <t>号</t>
    </r>
  </si>
  <si>
    <r>
      <rPr>
        <b/>
        <sz val="16"/>
        <color indexed="8"/>
        <rFont val="宋体"/>
        <charset val="134"/>
      </rPr>
      <t>抚顺县人民法院</t>
    </r>
    <r>
      <rPr>
        <b/>
        <sz val="16"/>
        <color indexed="8"/>
        <rFont val="Calibri"/>
        <charset val="134"/>
      </rPr>
      <t>(</t>
    </r>
    <r>
      <rPr>
        <b/>
        <sz val="16"/>
        <color indexed="8"/>
        <rFont val="宋体"/>
        <charset val="134"/>
      </rPr>
      <t>本部</t>
    </r>
    <r>
      <rPr>
        <b/>
        <sz val="16"/>
        <color indexed="8"/>
        <rFont val="Calibri"/>
        <charset val="134"/>
      </rPr>
      <t>)</t>
    </r>
  </si>
  <si>
    <t>抚顺市英达特种油品厂</t>
  </si>
  <si>
    <t>抚顺市公安局顺城公安分局黄旗公安派出所</t>
  </si>
  <si>
    <t>黄旗村派出所</t>
  </si>
  <si>
    <t>辽宁明华家具制造有限公司</t>
  </si>
  <si>
    <r>
      <rPr>
        <b/>
        <sz val="16"/>
        <color indexed="8"/>
        <rFont val="宋体"/>
        <charset val="134"/>
      </rPr>
      <t>龚家</t>
    </r>
    <r>
      <rPr>
        <b/>
        <sz val="16"/>
        <color indexed="8"/>
        <rFont val="Calibri"/>
        <charset val="134"/>
      </rPr>
      <t>0160</t>
    </r>
  </si>
  <si>
    <t>抚顺市兴隆再生物资回收有限责任公司</t>
  </si>
  <si>
    <t>戈布街一委二组</t>
  </si>
  <si>
    <t>抚顺市宝盛食品有限公司</t>
  </si>
  <si>
    <t>辽宁富昌隆大药房连锁企业经营管理有限公司印象分店</t>
  </si>
  <si>
    <t>抚顺天惠化工产品有限公司</t>
  </si>
  <si>
    <t>聚缘商贸经营（抚顺）有限公司</t>
  </si>
  <si>
    <t>抚顺市博瑞特科技有限公司顺城区试验仪器设备分公司</t>
  </si>
  <si>
    <r>
      <rPr>
        <b/>
        <sz val="16"/>
        <color indexed="8"/>
        <rFont val="宋体"/>
        <charset val="134"/>
      </rPr>
      <t>顺城区高山路</t>
    </r>
    <r>
      <rPr>
        <b/>
        <sz val="16"/>
        <color indexed="8"/>
        <rFont val="Calibri"/>
        <charset val="134"/>
      </rPr>
      <t>75</t>
    </r>
    <r>
      <rPr>
        <b/>
        <sz val="16"/>
        <color indexed="8"/>
        <rFont val="宋体"/>
        <charset val="134"/>
      </rPr>
      <t>号</t>
    </r>
    <r>
      <rPr>
        <b/>
        <sz val="16"/>
        <color indexed="8"/>
        <rFont val="Calibri"/>
        <charset val="134"/>
      </rPr>
      <t xml:space="preserve"> -2</t>
    </r>
  </si>
  <si>
    <t>抚顺市顺城区汇康矿泉水饮料厂</t>
  </si>
  <si>
    <t>辽宁禾富耕农业技术开发有限公司</t>
  </si>
  <si>
    <r>
      <rPr>
        <b/>
        <sz val="16"/>
        <color indexed="8"/>
        <rFont val="宋体"/>
        <charset val="134"/>
      </rPr>
      <t>抚顺健坤商贸有限公司西</t>
    </r>
    <r>
      <rPr>
        <b/>
        <sz val="16"/>
        <color indexed="8"/>
        <rFont val="Calibri"/>
        <charset val="134"/>
      </rPr>
      <t>10</t>
    </r>
    <r>
      <rPr>
        <b/>
        <sz val="16"/>
        <color indexed="8"/>
        <rFont val="宋体"/>
        <charset val="134"/>
      </rPr>
      <t>米</t>
    </r>
  </si>
  <si>
    <t>抚顺路通普通货运有限公司</t>
  </si>
  <si>
    <r>
      <rPr>
        <b/>
        <sz val="16"/>
        <color indexed="8"/>
        <rFont val="宋体"/>
        <charset val="134"/>
      </rPr>
      <t>顺城区戈布北街</t>
    </r>
    <r>
      <rPr>
        <b/>
        <sz val="16"/>
        <color indexed="8"/>
        <rFont val="Calibri"/>
        <charset val="134"/>
      </rPr>
      <t>36-1</t>
    </r>
    <r>
      <rPr>
        <b/>
        <sz val="16"/>
        <color indexed="8"/>
        <rFont val="宋体"/>
        <charset val="134"/>
      </rPr>
      <t>号楼</t>
    </r>
    <r>
      <rPr>
        <b/>
        <sz val="16"/>
        <color indexed="8"/>
        <rFont val="Calibri"/>
        <charset val="134"/>
      </rPr>
      <t>3</t>
    </r>
    <r>
      <rPr>
        <b/>
        <sz val="16"/>
        <color indexed="8"/>
        <rFont val="宋体"/>
        <charset val="134"/>
      </rPr>
      <t>单元</t>
    </r>
    <r>
      <rPr>
        <b/>
        <sz val="16"/>
        <color indexed="8"/>
        <rFont val="Calibri"/>
        <charset val="134"/>
      </rPr>
      <t>101</t>
    </r>
    <r>
      <rPr>
        <b/>
        <sz val="16"/>
        <color indexed="8"/>
        <rFont val="宋体"/>
        <charset val="134"/>
      </rPr>
      <t>号</t>
    </r>
  </si>
  <si>
    <t>抚顺益佰安装维修工程有限公司</t>
  </si>
  <si>
    <r>
      <rPr>
        <b/>
        <sz val="16"/>
        <color indexed="8"/>
        <rFont val="宋体"/>
        <charset val="134"/>
      </rPr>
      <t>新区村</t>
    </r>
    <r>
      <rPr>
        <b/>
        <sz val="16"/>
        <color indexed="8"/>
        <rFont val="Calibri"/>
        <charset val="134"/>
      </rPr>
      <t>26</t>
    </r>
  </si>
  <si>
    <t>辽宁方远商品混凝土有限公司</t>
  </si>
  <si>
    <t>辽宁远方商品混凝土有限公司</t>
  </si>
  <si>
    <t>方晓基督教活动点</t>
  </si>
  <si>
    <t>抚顺市方晓精密铸造厂</t>
  </si>
  <si>
    <r>
      <rPr>
        <b/>
        <sz val="16"/>
        <color indexed="8"/>
        <rFont val="宋体"/>
        <charset val="134"/>
      </rPr>
      <t>抚顺市陆通机动车驾驶员培训有限公司</t>
    </r>
    <r>
      <rPr>
        <b/>
        <sz val="16"/>
        <color indexed="8"/>
        <rFont val="Calibri"/>
        <charset val="134"/>
      </rPr>
      <t>(</t>
    </r>
    <r>
      <rPr>
        <b/>
        <sz val="16"/>
        <color indexed="8"/>
        <rFont val="宋体"/>
        <charset val="134"/>
      </rPr>
      <t>本部</t>
    </r>
    <r>
      <rPr>
        <b/>
        <sz val="16"/>
        <color indexed="8"/>
        <rFont val="Calibri"/>
        <charset val="134"/>
      </rPr>
      <t>)</t>
    </r>
  </si>
  <si>
    <t>辽宁省抚顺市顺城区河北乡东华村民委员会</t>
  </si>
  <si>
    <t>河北乡东华村卫生室</t>
  </si>
  <si>
    <t>抚顺市万象装饰装修工程有限公司</t>
  </si>
  <si>
    <t>抚顺路通电控设备有限公司</t>
  </si>
  <si>
    <t>抚顺市民政滤纸厂</t>
  </si>
  <si>
    <r>
      <rPr>
        <b/>
        <sz val="16"/>
        <color indexed="8"/>
        <rFont val="宋体"/>
        <charset val="134"/>
      </rPr>
      <t>顺城区高山路</t>
    </r>
    <r>
      <rPr>
        <b/>
        <sz val="16"/>
        <color indexed="8"/>
        <rFont val="Calibri"/>
        <charset val="134"/>
      </rPr>
      <t>19-3-8</t>
    </r>
  </si>
  <si>
    <t>抚顺市抗癌协会</t>
  </si>
  <si>
    <t>抚顺市第四医院</t>
  </si>
  <si>
    <t>抚顺恒远企业综合服务中心</t>
  </si>
  <si>
    <t>葛布街八委一组</t>
  </si>
  <si>
    <t>抚顺天龙采石有限公司</t>
  </si>
  <si>
    <t>抚顺金亚机械制造有限公司</t>
  </si>
  <si>
    <r>
      <rPr>
        <b/>
        <sz val="16"/>
        <color indexed="8"/>
        <rFont val="宋体"/>
        <charset val="134"/>
      </rPr>
      <t>抚顺一云木业有限公司南</t>
    </r>
    <r>
      <rPr>
        <b/>
        <sz val="16"/>
        <color indexed="8"/>
        <rFont val="Calibri"/>
        <charset val="134"/>
      </rPr>
      <t>150</t>
    </r>
    <r>
      <rPr>
        <b/>
        <sz val="16"/>
        <color indexed="8"/>
        <rFont val="宋体"/>
        <charset val="134"/>
      </rPr>
      <t>米</t>
    </r>
  </si>
  <si>
    <t>抚顺市中展石化有限公司</t>
  </si>
  <si>
    <t>村委会以西上沟中展石化</t>
  </si>
  <si>
    <t>抚顺大千工艺美术制品有限公司</t>
  </si>
  <si>
    <t>抚顺恒泰隆计量测控技术有限公司</t>
  </si>
  <si>
    <t>后葛七中北</t>
  </si>
  <si>
    <t>抚顺市坤达塑钢厂</t>
  </si>
  <si>
    <t>抚顺坤达塑钢厂</t>
  </si>
  <si>
    <t>抚顺市铭远汽车修理维护有限公司</t>
  </si>
  <si>
    <t>戈布联社二队</t>
  </si>
  <si>
    <t>辽宁省抚顺市顺城区河北乡黄旗村村民委员会</t>
  </si>
  <si>
    <r>
      <rPr>
        <b/>
        <sz val="16"/>
        <color indexed="8"/>
        <rFont val="宋体"/>
        <charset val="134"/>
      </rPr>
      <t>黄旗村委会</t>
    </r>
    <r>
      <rPr>
        <b/>
        <sz val="16"/>
        <color indexed="8"/>
        <rFont val="Calibri"/>
        <charset val="134"/>
      </rPr>
      <t>3</t>
    </r>
    <r>
      <rPr>
        <b/>
        <sz val="16"/>
        <color indexed="8"/>
        <rFont val="宋体"/>
        <charset val="134"/>
      </rPr>
      <t>组</t>
    </r>
  </si>
  <si>
    <t>抚顺恒基机械设备有限公司</t>
  </si>
  <si>
    <t>抚顺烨光碳素厂</t>
  </si>
  <si>
    <t>抚顺市顺城区华野步道砖厂</t>
  </si>
  <si>
    <r>
      <rPr>
        <b/>
        <sz val="16"/>
        <color indexed="8"/>
        <rFont val="宋体"/>
        <charset val="134"/>
      </rPr>
      <t>抚顺市顺城区河北乡莲岛村</t>
    </r>
    <r>
      <rPr>
        <b/>
        <sz val="16"/>
        <color indexed="8"/>
        <rFont val="Calibri"/>
        <charset val="134"/>
      </rPr>
      <t>2</t>
    </r>
    <r>
      <rPr>
        <b/>
        <sz val="16"/>
        <color indexed="8"/>
        <rFont val="宋体"/>
        <charset val="134"/>
      </rPr>
      <t>组</t>
    </r>
    <r>
      <rPr>
        <b/>
        <sz val="16"/>
        <color indexed="8"/>
        <rFont val="Calibri"/>
        <charset val="134"/>
      </rPr>
      <t>112</t>
    </r>
    <r>
      <rPr>
        <b/>
        <sz val="16"/>
        <color indexed="8"/>
        <rFont val="宋体"/>
        <charset val="134"/>
      </rPr>
      <t>号</t>
    </r>
  </si>
  <si>
    <t>抚顺东森木业有限公司</t>
  </si>
  <si>
    <t>抚顺市东森木业有限公司</t>
  </si>
  <si>
    <t>抚顺市彩艺艺术涂料厂</t>
  </si>
  <si>
    <t>抚顺海纳再生资源回收有限公司东边</t>
  </si>
  <si>
    <t>抚顺茗图再生资源有限公司</t>
  </si>
  <si>
    <t>嘉园养老院茗图再生资源有限公司</t>
  </si>
  <si>
    <t>抚顺市液化石油气供应总公司</t>
  </si>
  <si>
    <t>抚顺市银恒鑫物资有限公司</t>
  </si>
  <si>
    <t>葛布钢材市场院内</t>
  </si>
  <si>
    <t>抚顺弘润源生物科技有限公司</t>
  </si>
  <si>
    <t>抚顺利群金属材料有限公司</t>
  </si>
  <si>
    <r>
      <rPr>
        <b/>
        <sz val="16"/>
        <color indexed="8"/>
        <rFont val="宋体"/>
        <charset val="134"/>
      </rPr>
      <t>英石岭</t>
    </r>
    <r>
      <rPr>
        <b/>
        <sz val="16"/>
        <color indexed="8"/>
        <rFont val="Calibri"/>
        <charset val="134"/>
      </rPr>
      <t>10</t>
    </r>
  </si>
  <si>
    <t>辽宁众诚通信工程有限公司</t>
  </si>
  <si>
    <t>抚顺乾钰铝塑有限公司</t>
  </si>
  <si>
    <t>抚顺市防痨协会</t>
  </si>
  <si>
    <t>抚顺红旭汽车服务有限公司</t>
  </si>
  <si>
    <t>抚顺市宝发燃气有限公司院内</t>
  </si>
  <si>
    <t>国药控股抚顺有限公司专业药房抚顺第四医院店</t>
  </si>
  <si>
    <t>抚顺媛旺再生资源有限公司</t>
  </si>
  <si>
    <t>抚顺媛旺再生资源有限责任公司</t>
  </si>
  <si>
    <t>辽宁依玥贸易有限公司</t>
  </si>
  <si>
    <t>英石村对面</t>
  </si>
  <si>
    <t>抚顺市顺城区物资回收有限公司河北第一分公司</t>
  </si>
  <si>
    <t>河北第一分公司</t>
  </si>
  <si>
    <t>抚顺信润金属铝塑门窗有限公司</t>
  </si>
  <si>
    <t>鸭鸡沟里</t>
  </si>
  <si>
    <t>抚顺市昕东碳素制品销售有限公司</t>
  </si>
  <si>
    <t>中国石油天然气股份有限公司辽宁抚顺销售分公司施家加油站</t>
  </si>
  <si>
    <t>加油站</t>
  </si>
  <si>
    <t>抚顺鑫顺再生资源有限公司</t>
  </si>
  <si>
    <t>抚顺泰鑫包装制品有限公司南表边</t>
  </si>
  <si>
    <t>抚顺市顺城区佰合机械有限责任公司</t>
  </si>
  <si>
    <t>四家子村房身组黄芳线</t>
  </si>
  <si>
    <t>抚顺市方成热力有限公司</t>
  </si>
  <si>
    <r>
      <rPr>
        <b/>
        <sz val="16"/>
        <color indexed="8"/>
        <rFont val="宋体"/>
        <charset val="134"/>
      </rPr>
      <t>新区村</t>
    </r>
    <r>
      <rPr>
        <b/>
        <sz val="16"/>
        <color indexed="8"/>
        <rFont val="Calibri"/>
        <charset val="134"/>
      </rPr>
      <t>25</t>
    </r>
  </si>
  <si>
    <t>抚顺泽恩环保科技有限公司</t>
  </si>
  <si>
    <t>抚顺野马化工有限公司</t>
  </si>
  <si>
    <r>
      <rPr>
        <b/>
        <sz val="16"/>
        <color indexed="8"/>
        <rFont val="宋体"/>
        <charset val="134"/>
      </rPr>
      <t>抚顺中电电力工程有限公司</t>
    </r>
    <r>
      <rPr>
        <b/>
        <sz val="16"/>
        <color indexed="8"/>
        <rFont val="Calibri"/>
        <charset val="134"/>
      </rPr>
      <t>(</t>
    </r>
    <r>
      <rPr>
        <b/>
        <sz val="16"/>
        <color indexed="8"/>
        <rFont val="宋体"/>
        <charset val="134"/>
      </rPr>
      <t>本部</t>
    </r>
    <r>
      <rPr>
        <b/>
        <sz val="16"/>
        <color indexed="8"/>
        <rFont val="Calibri"/>
        <charset val="134"/>
      </rPr>
      <t>)</t>
    </r>
  </si>
  <si>
    <t>辽宁省抚顺市顺城区河北乡孤家子村村民委员会</t>
  </si>
  <si>
    <t>顺城区河北乡孤家子村委会</t>
  </si>
  <si>
    <t>抚顺友旭再生资源有限公司</t>
  </si>
  <si>
    <t>抚顺市真农蔬菜种植有限公司</t>
  </si>
  <si>
    <t>抚顺市旺源碳素有限公司真农蔬菜种植有限公司</t>
  </si>
  <si>
    <t>抚顺市顺城区河北供销社</t>
  </si>
  <si>
    <r>
      <rPr>
        <b/>
        <sz val="16"/>
        <color indexed="8"/>
        <rFont val="宋体"/>
        <charset val="134"/>
      </rPr>
      <t>方晓村</t>
    </r>
    <r>
      <rPr>
        <b/>
        <sz val="16"/>
        <color indexed="8"/>
        <rFont val="Calibri"/>
        <charset val="134"/>
      </rPr>
      <t>12</t>
    </r>
  </si>
  <si>
    <t>抚顺市顺城区天大木业加工厂</t>
  </si>
  <si>
    <r>
      <rPr>
        <b/>
        <sz val="16"/>
        <color indexed="8"/>
        <rFont val="宋体"/>
        <charset val="134"/>
      </rPr>
      <t>龚家</t>
    </r>
    <r>
      <rPr>
        <b/>
        <sz val="16"/>
        <color indexed="8"/>
        <rFont val="Calibri"/>
        <charset val="134"/>
      </rPr>
      <t>0095</t>
    </r>
  </si>
  <si>
    <t>抚顺安隆供暖有限公司</t>
  </si>
  <si>
    <t>抚顺市德盛石化配件填料有限公司</t>
  </si>
  <si>
    <t>辽宁方远运输有限公司</t>
  </si>
  <si>
    <t>抚顺市上寺水库</t>
  </si>
  <si>
    <r>
      <rPr>
        <b/>
        <sz val="16"/>
        <color indexed="8"/>
        <rFont val="宋体"/>
        <charset val="134"/>
      </rPr>
      <t>连岛</t>
    </r>
    <r>
      <rPr>
        <b/>
        <sz val="16"/>
        <color indexed="8"/>
        <rFont val="Calibri"/>
        <charset val="134"/>
      </rPr>
      <t>2</t>
    </r>
    <r>
      <rPr>
        <b/>
        <sz val="16"/>
        <color indexed="8"/>
        <rFont val="宋体"/>
        <charset val="134"/>
      </rPr>
      <t>组上寺水库</t>
    </r>
  </si>
  <si>
    <t>抚顺旭福林餐饮有限公司</t>
  </si>
  <si>
    <t>抚顺市龙升润滑油化工厂</t>
  </si>
  <si>
    <r>
      <rPr>
        <b/>
        <sz val="16"/>
        <color indexed="8"/>
        <rFont val="宋体"/>
        <charset val="134"/>
      </rPr>
      <t>抚顺顺酒有色金属制品有限公司南</t>
    </r>
    <r>
      <rPr>
        <b/>
        <sz val="16"/>
        <color indexed="8"/>
        <rFont val="Calibri"/>
        <charset val="134"/>
      </rPr>
      <t>100</t>
    </r>
    <r>
      <rPr>
        <b/>
        <sz val="16"/>
        <color indexed="8"/>
        <rFont val="宋体"/>
        <charset val="134"/>
      </rPr>
      <t>米</t>
    </r>
  </si>
  <si>
    <t>抚顺市海林石化工程有限责任公司</t>
  </si>
  <si>
    <t>抚顺市五十三中学轻工机械厂</t>
  </si>
  <si>
    <t>抚顺市佳瑞铭金属门窗有限公司</t>
  </si>
  <si>
    <t>戈布街</t>
  </si>
  <si>
    <t>抚顺市顺城区好收成化肥经销处</t>
  </si>
  <si>
    <t>王世斌小卖店</t>
  </si>
  <si>
    <t>抚顺玺轩斋佛事用品有限公司</t>
  </si>
  <si>
    <t>抚顺市恒葳木业有限责任公司</t>
  </si>
  <si>
    <t>抚顺森宏金属制品有限公司</t>
  </si>
  <si>
    <r>
      <rPr>
        <b/>
        <sz val="16"/>
        <color indexed="8"/>
        <rFont val="宋体"/>
        <charset val="134"/>
      </rPr>
      <t>抚顺市顺城区河北乡莲岛村</t>
    </r>
    <r>
      <rPr>
        <b/>
        <sz val="16"/>
        <color indexed="8"/>
        <rFont val="Calibri"/>
        <charset val="134"/>
      </rPr>
      <t>1</t>
    </r>
    <r>
      <rPr>
        <b/>
        <sz val="16"/>
        <color indexed="8"/>
        <rFont val="宋体"/>
        <charset val="134"/>
      </rPr>
      <t>组</t>
    </r>
    <r>
      <rPr>
        <b/>
        <sz val="16"/>
        <color indexed="8"/>
        <rFont val="Calibri"/>
        <charset val="134"/>
      </rPr>
      <t>149</t>
    </r>
    <r>
      <rPr>
        <b/>
        <sz val="16"/>
        <color indexed="8"/>
        <rFont val="宋体"/>
        <charset val="134"/>
      </rPr>
      <t>号</t>
    </r>
  </si>
  <si>
    <t>抚顺市汇锋建筑工程有限公司</t>
  </si>
  <si>
    <r>
      <rPr>
        <b/>
        <sz val="16"/>
        <color indexed="8"/>
        <rFont val="宋体"/>
        <charset val="134"/>
      </rPr>
      <t>抚顺一云木业有限公司西</t>
    </r>
    <r>
      <rPr>
        <b/>
        <sz val="16"/>
        <color indexed="8"/>
        <rFont val="Calibri"/>
        <charset val="134"/>
      </rPr>
      <t>50</t>
    </r>
    <r>
      <rPr>
        <b/>
        <sz val="16"/>
        <color indexed="8"/>
        <rFont val="宋体"/>
        <charset val="134"/>
      </rPr>
      <t>米</t>
    </r>
  </si>
  <si>
    <t>抚顺万吉物流运输有限公司</t>
  </si>
  <si>
    <t>顺城区河北乡东华村集体股份经济合作社</t>
  </si>
  <si>
    <t>抚顺通航润滑油销售有限公司</t>
  </si>
  <si>
    <r>
      <rPr>
        <b/>
        <sz val="16"/>
        <color indexed="8"/>
        <rFont val="宋体"/>
        <charset val="134"/>
      </rPr>
      <t>抚顺市顺城区河北乡莲岛村</t>
    </r>
    <r>
      <rPr>
        <b/>
        <sz val="16"/>
        <color indexed="8"/>
        <rFont val="Calibri"/>
        <charset val="134"/>
      </rPr>
      <t>1</t>
    </r>
    <r>
      <rPr>
        <b/>
        <sz val="16"/>
        <color indexed="8"/>
        <rFont val="宋体"/>
        <charset val="134"/>
      </rPr>
      <t>组</t>
    </r>
    <r>
      <rPr>
        <b/>
        <sz val="16"/>
        <color indexed="8"/>
        <rFont val="Calibri"/>
        <charset val="134"/>
      </rPr>
      <t>146</t>
    </r>
    <r>
      <rPr>
        <b/>
        <sz val="16"/>
        <color indexed="8"/>
        <rFont val="宋体"/>
        <charset val="134"/>
      </rPr>
      <t>号</t>
    </r>
  </si>
  <si>
    <r>
      <rPr>
        <b/>
        <sz val="16"/>
        <color indexed="8"/>
        <rFont val="宋体"/>
        <charset val="134"/>
      </rPr>
      <t>抚顺赞东物资经销有限公司</t>
    </r>
    <r>
      <rPr>
        <b/>
        <sz val="16"/>
        <color indexed="8"/>
        <rFont val="Calibri"/>
        <charset val="134"/>
      </rPr>
      <t>(</t>
    </r>
    <r>
      <rPr>
        <b/>
        <sz val="16"/>
        <color indexed="8"/>
        <rFont val="宋体"/>
        <charset val="134"/>
      </rPr>
      <t>本部</t>
    </r>
    <r>
      <rPr>
        <b/>
        <sz val="16"/>
        <color indexed="8"/>
        <rFont val="Calibri"/>
        <charset val="134"/>
      </rPr>
      <t>)</t>
    </r>
  </si>
  <si>
    <t>抚顺市胶版印刷厂</t>
  </si>
  <si>
    <t>七中西侧</t>
  </si>
  <si>
    <t>抚顺市峰得蜡业有限公司</t>
  </si>
  <si>
    <t>方晓一组峰得蜡业</t>
  </si>
  <si>
    <t>抚顺市吉兴包装制品有限公司</t>
  </si>
  <si>
    <t>抚顺市业恒塑料加工厂</t>
  </si>
  <si>
    <t>抚顺市德瑞斯门窗建材有限公司</t>
  </si>
  <si>
    <t>抚顺市双兴农机农民专业合作社</t>
  </si>
  <si>
    <r>
      <rPr>
        <b/>
        <sz val="16"/>
        <color indexed="8"/>
        <rFont val="宋体"/>
        <charset val="134"/>
      </rPr>
      <t>抚顺市顺城区河北乡莲岛村</t>
    </r>
    <r>
      <rPr>
        <b/>
        <sz val="16"/>
        <color indexed="8"/>
        <rFont val="Calibri"/>
        <charset val="134"/>
      </rPr>
      <t>1</t>
    </r>
    <r>
      <rPr>
        <b/>
        <sz val="16"/>
        <color indexed="8"/>
        <rFont val="宋体"/>
        <charset val="134"/>
      </rPr>
      <t>组</t>
    </r>
    <r>
      <rPr>
        <b/>
        <sz val="16"/>
        <color indexed="8"/>
        <rFont val="Calibri"/>
        <charset val="134"/>
      </rPr>
      <t>130</t>
    </r>
    <r>
      <rPr>
        <b/>
        <sz val="16"/>
        <color indexed="8"/>
        <rFont val="宋体"/>
        <charset val="134"/>
      </rPr>
      <t>号</t>
    </r>
  </si>
  <si>
    <t>抚顺市明王机械制造厂</t>
  </si>
  <si>
    <t>抚顺市顺城区凤艳饲料商店</t>
  </si>
  <si>
    <r>
      <rPr>
        <b/>
        <sz val="16"/>
        <color indexed="8"/>
        <rFont val="宋体"/>
        <charset val="134"/>
      </rPr>
      <t>顺城区高山路</t>
    </r>
    <r>
      <rPr>
        <b/>
        <sz val="16"/>
        <color indexed="8"/>
        <rFont val="Calibri"/>
        <charset val="134"/>
      </rPr>
      <t>75</t>
    </r>
    <r>
      <rPr>
        <b/>
        <sz val="16"/>
        <color indexed="8"/>
        <rFont val="宋体"/>
        <charset val="134"/>
      </rPr>
      <t>号</t>
    </r>
    <r>
      <rPr>
        <b/>
        <sz val="16"/>
        <color indexed="8"/>
        <rFont val="Calibri"/>
        <charset val="134"/>
      </rPr>
      <t xml:space="preserve"> -2</t>
    </r>
    <r>
      <rPr>
        <b/>
        <sz val="16"/>
        <color indexed="8"/>
        <rFont val="宋体"/>
        <charset val="134"/>
      </rPr>
      <t>凤艳饲料商店</t>
    </r>
  </si>
  <si>
    <t>抚顺市永毅金属废旧物资回收有限公司</t>
  </si>
  <si>
    <t>抚顺市顺城区河北乡东华村东岭路南</t>
  </si>
  <si>
    <t>抚顺市亦新电子商务有限责任公司</t>
  </si>
  <si>
    <t>二十委五组</t>
  </si>
  <si>
    <t>抚顺市鑫发木制品厂</t>
  </si>
  <si>
    <t>抚顺天德建筑装饰工程有限公司</t>
  </si>
  <si>
    <t>抚顺市顺城区景伟地板厂</t>
  </si>
  <si>
    <r>
      <rPr>
        <b/>
        <sz val="16"/>
        <color indexed="8"/>
        <rFont val="宋体"/>
        <charset val="134"/>
      </rPr>
      <t>抚顺一云木业有限公司东</t>
    </r>
    <r>
      <rPr>
        <b/>
        <sz val="16"/>
        <color indexed="8"/>
        <rFont val="Calibri"/>
        <charset val="134"/>
      </rPr>
      <t>300</t>
    </r>
    <r>
      <rPr>
        <b/>
        <sz val="16"/>
        <color indexed="8"/>
        <rFont val="宋体"/>
        <charset val="134"/>
      </rPr>
      <t>米</t>
    </r>
  </si>
  <si>
    <t>抚顺国振水泥制品有限公司</t>
  </si>
  <si>
    <t>国振水泥</t>
  </si>
  <si>
    <t>抚顺中宇石化有限公司</t>
  </si>
  <si>
    <t>抚顺市小脚丫宠物食品有限公司</t>
  </si>
  <si>
    <r>
      <rPr>
        <b/>
        <sz val="16"/>
        <color indexed="8"/>
        <rFont val="宋体"/>
        <charset val="134"/>
      </rPr>
      <t>抚顺市顺城区河北乡莲岛村</t>
    </r>
    <r>
      <rPr>
        <b/>
        <sz val="16"/>
        <color indexed="8"/>
        <rFont val="Calibri"/>
        <charset val="134"/>
      </rPr>
      <t>1</t>
    </r>
    <r>
      <rPr>
        <b/>
        <sz val="16"/>
        <color indexed="8"/>
        <rFont val="宋体"/>
        <charset val="134"/>
      </rPr>
      <t>组</t>
    </r>
    <r>
      <rPr>
        <b/>
        <sz val="16"/>
        <color indexed="8"/>
        <rFont val="Calibri"/>
        <charset val="134"/>
      </rPr>
      <t>132</t>
    </r>
    <r>
      <rPr>
        <b/>
        <sz val="16"/>
        <color indexed="8"/>
        <rFont val="宋体"/>
        <charset val="134"/>
      </rPr>
      <t>号</t>
    </r>
  </si>
  <si>
    <t>顺城区河北乡黄旗村集体股份经济合作社</t>
  </si>
  <si>
    <t>抚顺市盛远水泥管模具有限公司</t>
  </si>
  <si>
    <t>抚顺益佳劳务服务有限公司</t>
  </si>
  <si>
    <t>益佳劳务服务有限公司</t>
  </si>
  <si>
    <t>抚顺市玺盛冶金炉料有限公司</t>
  </si>
  <si>
    <t>东华村委会沿路路南</t>
  </si>
  <si>
    <t>抚顺利豐碳素有限公司</t>
  </si>
  <si>
    <t>抚顺市顺城区天雨物资经销处</t>
  </si>
  <si>
    <r>
      <rPr>
        <b/>
        <sz val="16"/>
        <color indexed="8"/>
        <rFont val="宋体"/>
        <charset val="134"/>
      </rPr>
      <t>戈布北街</t>
    </r>
    <r>
      <rPr>
        <b/>
        <sz val="16"/>
        <color indexed="8"/>
        <rFont val="Calibri"/>
        <charset val="134"/>
      </rPr>
      <t>32-1</t>
    </r>
    <r>
      <rPr>
        <b/>
        <sz val="16"/>
        <color indexed="8"/>
        <rFont val="宋体"/>
        <charset val="134"/>
      </rPr>
      <t>号楼</t>
    </r>
    <r>
      <rPr>
        <b/>
        <sz val="16"/>
        <color indexed="8"/>
        <rFont val="Calibri"/>
        <charset val="134"/>
      </rPr>
      <t>2</t>
    </r>
    <r>
      <rPr>
        <b/>
        <sz val="16"/>
        <color indexed="8"/>
        <rFont val="宋体"/>
        <charset val="134"/>
      </rPr>
      <t>单元</t>
    </r>
    <r>
      <rPr>
        <b/>
        <sz val="16"/>
        <color indexed="8"/>
        <rFont val="Calibri"/>
        <charset val="134"/>
      </rPr>
      <t>501</t>
    </r>
  </si>
  <si>
    <t>辽宁瀚旺再生资源有限公司</t>
  </si>
  <si>
    <r>
      <rPr>
        <b/>
        <sz val="16"/>
        <color indexed="8"/>
        <rFont val="宋体"/>
        <charset val="134"/>
      </rPr>
      <t>抚顺一云木业有限公司南</t>
    </r>
    <r>
      <rPr>
        <b/>
        <sz val="16"/>
        <color indexed="8"/>
        <rFont val="Calibri"/>
        <charset val="134"/>
      </rPr>
      <t>300</t>
    </r>
    <r>
      <rPr>
        <b/>
        <sz val="16"/>
        <color indexed="8"/>
        <rFont val="宋体"/>
        <charset val="134"/>
      </rPr>
      <t>米</t>
    </r>
  </si>
  <si>
    <t>抚顺焱晶光伏科技有限公司</t>
  </si>
  <si>
    <r>
      <rPr>
        <b/>
        <sz val="16"/>
        <color indexed="8"/>
        <rFont val="宋体"/>
        <charset val="134"/>
      </rPr>
      <t>下沟</t>
    </r>
    <r>
      <rPr>
        <b/>
        <sz val="16"/>
        <color indexed="8"/>
        <rFont val="Calibri"/>
        <charset val="134"/>
      </rPr>
      <t>1</t>
    </r>
  </si>
  <si>
    <t>抚顺市顺城区河北供销社孤家分销店</t>
  </si>
  <si>
    <t>抚顺市狮派尔日化用品有限公司</t>
  </si>
  <si>
    <t>辽宁恒富再生资源回收有限公司</t>
  </si>
  <si>
    <r>
      <rPr>
        <b/>
        <sz val="16"/>
        <color indexed="8"/>
        <rFont val="宋体"/>
        <charset val="134"/>
      </rPr>
      <t>抚顺市顺城区河北乡莲岛村</t>
    </r>
    <r>
      <rPr>
        <b/>
        <sz val="16"/>
        <color indexed="8"/>
        <rFont val="Calibri"/>
        <charset val="134"/>
      </rPr>
      <t>1</t>
    </r>
    <r>
      <rPr>
        <b/>
        <sz val="16"/>
        <color indexed="8"/>
        <rFont val="宋体"/>
        <charset val="134"/>
      </rPr>
      <t>组</t>
    </r>
    <r>
      <rPr>
        <b/>
        <sz val="16"/>
        <color indexed="8"/>
        <rFont val="Calibri"/>
        <charset val="134"/>
      </rPr>
      <t>134</t>
    </r>
    <r>
      <rPr>
        <b/>
        <sz val="16"/>
        <color indexed="8"/>
        <rFont val="宋体"/>
        <charset val="134"/>
      </rPr>
      <t>号</t>
    </r>
  </si>
  <si>
    <t>抚顺鑫米格尔蜡业有限公司</t>
  </si>
  <si>
    <r>
      <rPr>
        <b/>
        <sz val="16"/>
        <color indexed="8"/>
        <rFont val="宋体"/>
        <charset val="134"/>
      </rPr>
      <t>鸭鸡沟</t>
    </r>
    <r>
      <rPr>
        <b/>
        <sz val="16"/>
        <color indexed="8"/>
        <rFont val="Calibri"/>
        <charset val="134"/>
      </rPr>
      <t>8</t>
    </r>
  </si>
  <si>
    <t>辽宁屹滔建设有限公司</t>
  </si>
  <si>
    <t>抚顺大千工艺美术制品有限公司南</t>
  </si>
  <si>
    <t>抚顺汇利管件销售有限公司</t>
  </si>
  <si>
    <t>抚顺孤家采石有限公司汇利管件销售</t>
  </si>
  <si>
    <t>抚顺市正大物业管理有限公司</t>
  </si>
  <si>
    <r>
      <rPr>
        <b/>
        <sz val="16"/>
        <color indexed="8"/>
        <rFont val="宋体"/>
        <charset val="134"/>
      </rPr>
      <t>高阳路</t>
    </r>
    <r>
      <rPr>
        <b/>
        <sz val="16"/>
        <color indexed="8"/>
        <rFont val="Calibri"/>
        <charset val="134"/>
      </rPr>
      <t>6-3</t>
    </r>
  </si>
  <si>
    <t>抚顺鑫发龙石油化工经贸有限公司</t>
  </si>
  <si>
    <r>
      <rPr>
        <b/>
        <sz val="16"/>
        <color indexed="8"/>
        <rFont val="宋体"/>
        <charset val="134"/>
      </rPr>
      <t>东华村委会沿路东北</t>
    </r>
    <r>
      <rPr>
        <b/>
        <sz val="16"/>
        <color indexed="8"/>
        <rFont val="Calibri"/>
        <charset val="134"/>
      </rPr>
      <t>50</t>
    </r>
    <r>
      <rPr>
        <b/>
        <sz val="16"/>
        <color indexed="8"/>
        <rFont val="宋体"/>
        <charset val="134"/>
      </rPr>
      <t>米</t>
    </r>
  </si>
  <si>
    <t>抚顺市融通再生资源有限公司桂英分公司</t>
  </si>
  <si>
    <t>抚顺海纳再生资源回收有限公司西边</t>
  </si>
  <si>
    <t>抚顺市顺城区寒阳养殖场</t>
  </si>
  <si>
    <t>抚顺丰久贸易有限公司</t>
  </si>
  <si>
    <t>家电批发东段</t>
  </si>
  <si>
    <t>抚顺市融通再生资源有限公司海滨分公司</t>
  </si>
  <si>
    <t>抚顺双阳工程机械制造有限公司</t>
  </si>
  <si>
    <t>抚顺市天天利商贸有限公司</t>
  </si>
  <si>
    <t>新地号山上</t>
  </si>
  <si>
    <t>抚顺杨氏烛业有限公司</t>
  </si>
  <si>
    <t>辽宁省抚顺市顺城区河北乡英石村村民委员会</t>
  </si>
  <si>
    <t>英石村委会</t>
  </si>
  <si>
    <r>
      <rPr>
        <b/>
        <sz val="16"/>
        <color indexed="8"/>
        <rFont val="宋体"/>
        <charset val="134"/>
      </rPr>
      <t>抚顺市顺城区河北供销社</t>
    </r>
    <r>
      <rPr>
        <b/>
        <sz val="16"/>
        <color indexed="8"/>
        <rFont val="Calibri"/>
        <charset val="134"/>
      </rPr>
      <t>(</t>
    </r>
    <r>
      <rPr>
        <b/>
        <sz val="16"/>
        <color indexed="8"/>
        <rFont val="宋体"/>
        <charset val="134"/>
      </rPr>
      <t>本部</t>
    </r>
    <r>
      <rPr>
        <b/>
        <sz val="16"/>
        <color indexed="8"/>
        <rFont val="Calibri"/>
        <charset val="134"/>
      </rPr>
      <t>)</t>
    </r>
  </si>
  <si>
    <t>抚顺圣达能源环保设备有限公司</t>
  </si>
  <si>
    <r>
      <rPr>
        <b/>
        <sz val="16"/>
        <color indexed="8"/>
        <rFont val="宋体"/>
        <charset val="134"/>
      </rPr>
      <t>抚顺市顺城区河北乡莲岛村</t>
    </r>
    <r>
      <rPr>
        <b/>
        <sz val="16"/>
        <color indexed="8"/>
        <rFont val="Calibri"/>
        <charset val="134"/>
      </rPr>
      <t>1</t>
    </r>
    <r>
      <rPr>
        <b/>
        <sz val="16"/>
        <color indexed="8"/>
        <rFont val="宋体"/>
        <charset val="134"/>
      </rPr>
      <t>组</t>
    </r>
    <r>
      <rPr>
        <b/>
        <sz val="16"/>
        <color indexed="8"/>
        <rFont val="Calibri"/>
        <charset val="134"/>
      </rPr>
      <t>150</t>
    </r>
    <r>
      <rPr>
        <b/>
        <sz val="16"/>
        <color indexed="8"/>
        <rFont val="宋体"/>
        <charset val="134"/>
      </rPr>
      <t>号</t>
    </r>
  </si>
  <si>
    <t>辽宁省抚顺市鲲鹏家庭观赏鱼养殖有限公司</t>
  </si>
  <si>
    <r>
      <rPr>
        <b/>
        <sz val="16"/>
        <color indexed="8"/>
        <rFont val="宋体"/>
        <charset val="134"/>
      </rPr>
      <t>辽宁省抚顺市顺城区高山路</t>
    </r>
    <r>
      <rPr>
        <b/>
        <sz val="16"/>
        <color indexed="8"/>
        <rFont val="Calibri"/>
        <charset val="134"/>
      </rPr>
      <t>19-3-2</t>
    </r>
  </si>
  <si>
    <t>抚顺市中普工程有限公司</t>
  </si>
  <si>
    <t>抚顺市顺城中普公司</t>
  </si>
  <si>
    <t>抚顺市御龙湾农业服务有限公司</t>
  </si>
  <si>
    <t>抚顺真炉真空机械有限公司</t>
  </si>
  <si>
    <t>抚顺科达蜡业有限公司</t>
  </si>
  <si>
    <t>抚顺嘉元机械制造有限公司</t>
  </si>
  <si>
    <r>
      <rPr>
        <b/>
        <sz val="16"/>
        <color indexed="8"/>
        <rFont val="Calibri"/>
        <charset val="134"/>
      </rPr>
      <t>202</t>
    </r>
    <r>
      <rPr>
        <b/>
        <sz val="16"/>
        <color indexed="8"/>
        <rFont val="宋体"/>
        <charset val="134"/>
      </rPr>
      <t>国道英石岭下嘉元机械</t>
    </r>
  </si>
  <si>
    <t>抚顺市宝驾汽车陪驾有限公司</t>
  </si>
  <si>
    <t>锦山庄园</t>
  </si>
  <si>
    <t>辽宁省抚顺市顺城区河北乡戈布村村民委员会</t>
  </si>
  <si>
    <t>抚顺宝瑜机械制造有限公司</t>
  </si>
  <si>
    <r>
      <rPr>
        <b/>
        <sz val="16"/>
        <color indexed="8"/>
        <rFont val="宋体"/>
        <charset val="134"/>
      </rPr>
      <t>辽宁省抚顺市顺城区高山路</t>
    </r>
    <r>
      <rPr>
        <b/>
        <sz val="16"/>
        <color indexed="8"/>
        <rFont val="Calibri"/>
        <charset val="134"/>
      </rPr>
      <t>19-3-1</t>
    </r>
  </si>
  <si>
    <t>抚顺和丰农业科技发展有限公司</t>
  </si>
  <si>
    <t>抚顺和丰农业科技发展有限公司抚顺和丰农业科技有限公司</t>
  </si>
  <si>
    <t>抚顺市建东通讯器材商贸有限公司</t>
  </si>
  <si>
    <r>
      <rPr>
        <b/>
        <sz val="16"/>
        <color indexed="8"/>
        <rFont val="宋体"/>
        <charset val="134"/>
      </rPr>
      <t>抚顺一云木业有限公司北</t>
    </r>
    <r>
      <rPr>
        <b/>
        <sz val="16"/>
        <color indexed="8"/>
        <rFont val="Calibri"/>
        <charset val="134"/>
      </rPr>
      <t>400</t>
    </r>
    <r>
      <rPr>
        <b/>
        <sz val="16"/>
        <color indexed="8"/>
        <rFont val="宋体"/>
        <charset val="134"/>
      </rPr>
      <t>米</t>
    </r>
  </si>
  <si>
    <t>抚顺烜烨机械加工有限公司</t>
  </si>
  <si>
    <r>
      <rPr>
        <b/>
        <sz val="16"/>
        <color indexed="8"/>
        <rFont val="宋体"/>
        <charset val="134"/>
      </rPr>
      <t>顺城区戈布北街</t>
    </r>
    <r>
      <rPr>
        <b/>
        <sz val="16"/>
        <color indexed="8"/>
        <rFont val="Calibri"/>
        <charset val="134"/>
      </rPr>
      <t>12</t>
    </r>
    <r>
      <rPr>
        <b/>
        <sz val="16"/>
        <color indexed="8"/>
        <rFont val="宋体"/>
        <charset val="134"/>
      </rPr>
      <t>委</t>
    </r>
    <r>
      <rPr>
        <b/>
        <sz val="16"/>
        <color indexed="8"/>
        <rFont val="Calibri"/>
        <charset val="134"/>
      </rPr>
      <t>5</t>
    </r>
    <r>
      <rPr>
        <b/>
        <sz val="16"/>
        <color indexed="8"/>
        <rFont val="宋体"/>
        <charset val="134"/>
      </rPr>
      <t>组</t>
    </r>
  </si>
  <si>
    <t>抚顺市顺城区兴旺农机专业合作社</t>
  </si>
  <si>
    <r>
      <rPr>
        <b/>
        <sz val="16"/>
        <color indexed="8"/>
        <rFont val="宋体"/>
        <charset val="134"/>
      </rPr>
      <t>辽宁万子实业有限公司东</t>
    </r>
    <r>
      <rPr>
        <b/>
        <sz val="16"/>
        <color indexed="8"/>
        <rFont val="Calibri"/>
        <charset val="134"/>
      </rPr>
      <t>50</t>
    </r>
    <r>
      <rPr>
        <b/>
        <sz val="16"/>
        <color indexed="8"/>
        <rFont val="宋体"/>
        <charset val="134"/>
      </rPr>
      <t>米</t>
    </r>
  </si>
  <si>
    <t>抚顺捷通供应链管理有限公司顺城区分公司</t>
  </si>
  <si>
    <r>
      <rPr>
        <b/>
        <sz val="16"/>
        <color indexed="8"/>
        <rFont val="宋体"/>
        <charset val="134"/>
      </rPr>
      <t>鸭鸡沟</t>
    </r>
    <r>
      <rPr>
        <b/>
        <sz val="16"/>
        <color indexed="8"/>
        <rFont val="Calibri"/>
        <charset val="134"/>
      </rPr>
      <t>15</t>
    </r>
  </si>
  <si>
    <t>抚顺市顺城区新源装修服务处</t>
  </si>
  <si>
    <t>抚顺鑫隆缘工艺品有限公司</t>
  </si>
  <si>
    <r>
      <rPr>
        <b/>
        <sz val="16"/>
        <color indexed="8"/>
        <rFont val="宋体"/>
        <charset val="134"/>
      </rPr>
      <t>抚顺市顺城区河北乡莲岛村</t>
    </r>
    <r>
      <rPr>
        <b/>
        <sz val="16"/>
        <color indexed="8"/>
        <rFont val="Calibri"/>
        <charset val="134"/>
      </rPr>
      <t>1</t>
    </r>
    <r>
      <rPr>
        <b/>
        <sz val="16"/>
        <color indexed="8"/>
        <rFont val="宋体"/>
        <charset val="134"/>
      </rPr>
      <t>组</t>
    </r>
    <r>
      <rPr>
        <b/>
        <sz val="16"/>
        <color indexed="8"/>
        <rFont val="Calibri"/>
        <charset val="134"/>
      </rPr>
      <t>136</t>
    </r>
    <r>
      <rPr>
        <b/>
        <sz val="16"/>
        <color indexed="8"/>
        <rFont val="宋体"/>
        <charset val="134"/>
      </rPr>
      <t>号</t>
    </r>
  </si>
  <si>
    <t>辽宁省绿之源兰炭加工厂</t>
  </si>
  <si>
    <t>辽宁丰华木业加工有限公司</t>
  </si>
  <si>
    <t>抚顺市振光化工有限公司</t>
  </si>
  <si>
    <t>葛布新村二委十八组</t>
  </si>
  <si>
    <t>抚顺特冶防腐工程有限公司</t>
  </si>
  <si>
    <r>
      <rPr>
        <b/>
        <sz val="16"/>
        <color indexed="8"/>
        <rFont val="宋体"/>
        <charset val="134"/>
      </rPr>
      <t>顺城区高山路</t>
    </r>
    <r>
      <rPr>
        <b/>
        <sz val="16"/>
        <color indexed="8"/>
        <rFont val="Calibri"/>
        <charset val="134"/>
      </rPr>
      <t>19-3-2</t>
    </r>
  </si>
  <si>
    <t>抚顺市玺衡石油管件厂</t>
  </si>
  <si>
    <t>抚顺市顺城区顺心废旧物资收购站俊业汽车美容抚顺市玺衡石油管件厂抚顺市宝艺构建制造有限公司</t>
  </si>
  <si>
    <t>顺城区河北乡方晓村集体股份经济合作社</t>
  </si>
  <si>
    <t>抚顺市宝发燃气有限公司</t>
  </si>
  <si>
    <t>抚顺市公铁运输有限公司</t>
  </si>
  <si>
    <t>抚顺腾翼保温工程有限公司</t>
  </si>
  <si>
    <t>顺城区河北乡戈布村新地号山上</t>
  </si>
  <si>
    <t>辽宁佳士博供应链有限公司</t>
  </si>
  <si>
    <r>
      <rPr>
        <b/>
        <sz val="16"/>
        <color indexed="8"/>
        <rFont val="宋体"/>
        <charset val="134"/>
      </rPr>
      <t>辽宁省抚顺市顺城区高山路</t>
    </r>
    <r>
      <rPr>
        <b/>
        <sz val="16"/>
        <color indexed="8"/>
        <rFont val="Calibri"/>
        <charset val="134"/>
      </rPr>
      <t>19-3-3</t>
    </r>
  </si>
  <si>
    <t>抚顺市林缘装饰装修工程有限公司</t>
  </si>
  <si>
    <t>辽宁焜耀装饰工程有限公司</t>
  </si>
  <si>
    <t>龚家交接</t>
  </si>
  <si>
    <t>辽宁科兴水切割服务有限公司</t>
  </si>
  <si>
    <t>抚顺宏远再生物资回收有限公司</t>
  </si>
  <si>
    <t>辽宁万成电缆桥架制造有限公司</t>
  </si>
  <si>
    <t>戈布八委二组</t>
  </si>
  <si>
    <t>抚顺市顺城区物资回收有限公司施家分公司</t>
  </si>
  <si>
    <t>抚顺市公安局顺城公安分局河北公安派出所</t>
  </si>
  <si>
    <t>抚顺市新世纪合金研究所</t>
  </si>
  <si>
    <t>抚顺市顺城区忠升地板厂</t>
  </si>
  <si>
    <r>
      <rPr>
        <b/>
        <sz val="16"/>
        <color indexed="8"/>
        <rFont val="宋体"/>
        <charset val="134"/>
      </rPr>
      <t>龚家</t>
    </r>
    <r>
      <rPr>
        <b/>
        <sz val="16"/>
        <color indexed="8"/>
        <rFont val="Calibri"/>
        <charset val="134"/>
      </rPr>
      <t>1</t>
    </r>
  </si>
  <si>
    <t>顺城区河北乡西戈村集体股份经济合作社</t>
  </si>
  <si>
    <t>抚顺京福物流运输有限公司</t>
  </si>
  <si>
    <t>抚顺京福物流有限公司抚顺市顺城区新区混凝土建筑构件厂鑫和淼汽车养护剑驰门窗厂</t>
  </si>
  <si>
    <t>天德建筑装饰工程有限公司</t>
  </si>
  <si>
    <t>辽宁佳禾农业发展有限公司</t>
  </si>
  <si>
    <t>抚顺市顺城区河北乡黄旗村三组</t>
  </si>
  <si>
    <t>抚顺中源防水防腐建筑工程有限公司</t>
  </si>
  <si>
    <t>抚顺荣城食品工业有限公司</t>
  </si>
  <si>
    <t>荣成食品</t>
  </si>
  <si>
    <t>抚顺承瑞文特再生资源有限公司</t>
  </si>
  <si>
    <t>抚顺市顺鑫橡胶制品厂</t>
  </si>
  <si>
    <r>
      <rPr>
        <b/>
        <sz val="16"/>
        <color indexed="8"/>
        <rFont val="宋体"/>
        <charset val="134"/>
      </rPr>
      <t>抚顺一云木业有限公司北</t>
    </r>
    <r>
      <rPr>
        <b/>
        <sz val="16"/>
        <color indexed="8"/>
        <rFont val="Calibri"/>
        <charset val="134"/>
      </rPr>
      <t>460</t>
    </r>
    <r>
      <rPr>
        <b/>
        <sz val="16"/>
        <color indexed="8"/>
        <rFont val="宋体"/>
        <charset val="134"/>
      </rPr>
      <t>米</t>
    </r>
  </si>
  <si>
    <t>抚顺市镀锌钢管厂</t>
  </si>
  <si>
    <t>辽宁硕元蜡业有限公司</t>
  </si>
  <si>
    <r>
      <rPr>
        <b/>
        <sz val="16"/>
        <color indexed="8"/>
        <rFont val="宋体"/>
        <charset val="134"/>
      </rPr>
      <t>顺城区戈布北街</t>
    </r>
    <r>
      <rPr>
        <b/>
        <sz val="16"/>
        <color indexed="8"/>
        <rFont val="Calibri"/>
        <charset val="134"/>
      </rPr>
      <t>11</t>
    </r>
    <r>
      <rPr>
        <b/>
        <sz val="16"/>
        <color indexed="8"/>
        <rFont val="宋体"/>
        <charset val="134"/>
      </rPr>
      <t>号</t>
    </r>
  </si>
  <si>
    <t>抚顺市顺城区河北乡千亩园农民专业合作社</t>
  </si>
  <si>
    <t>河北乡千亩园千亩园农民专业合作社</t>
  </si>
  <si>
    <t>抚顺孤家采石有限公司</t>
  </si>
  <si>
    <t>沈阳市久成运输服务有限公司抚顺分公司</t>
  </si>
  <si>
    <t>抚顺市顺城区阳光蜡业厂</t>
  </si>
  <si>
    <r>
      <rPr>
        <b/>
        <sz val="16"/>
        <color indexed="8"/>
        <rFont val="宋体"/>
        <charset val="134"/>
      </rPr>
      <t>抚顺大千工艺美术制品有限公司南</t>
    </r>
    <r>
      <rPr>
        <b/>
        <sz val="16"/>
        <color indexed="8"/>
        <rFont val="Calibri"/>
        <charset val="134"/>
      </rPr>
      <t>30</t>
    </r>
    <r>
      <rPr>
        <b/>
        <sz val="16"/>
        <color indexed="8"/>
        <rFont val="宋体"/>
        <charset val="134"/>
      </rPr>
      <t>米</t>
    </r>
  </si>
  <si>
    <t>辽宁焱燚馨环保能源销售有限公司</t>
  </si>
  <si>
    <t>中国石油天然气股份有限公司辽宁抚顺销售分公司施家便利店</t>
  </si>
  <si>
    <t>抚顺鸿瑞再生资源有限公司</t>
  </si>
  <si>
    <t>辽宁天才高新材料有限公司</t>
  </si>
  <si>
    <r>
      <rPr>
        <b/>
        <sz val="16"/>
        <color indexed="8"/>
        <rFont val="宋体"/>
        <charset val="134"/>
      </rPr>
      <t>方晓村</t>
    </r>
    <r>
      <rPr>
        <b/>
        <sz val="16"/>
        <color indexed="8"/>
        <rFont val="Calibri"/>
        <charset val="134"/>
      </rPr>
      <t>8</t>
    </r>
  </si>
  <si>
    <t>抚顺市博耀蜡业有限公司</t>
  </si>
  <si>
    <t>辽宁汇竺园林景观工程有限公司</t>
  </si>
  <si>
    <r>
      <rPr>
        <b/>
        <sz val="16"/>
        <color indexed="8"/>
        <rFont val="宋体"/>
        <charset val="134"/>
      </rPr>
      <t>中际三立装饰集团有限公司</t>
    </r>
    <r>
      <rPr>
        <b/>
        <sz val="16"/>
        <color indexed="8"/>
        <rFont val="Calibri"/>
        <charset val="134"/>
      </rPr>
      <t>1</t>
    </r>
    <r>
      <rPr>
        <b/>
        <sz val="16"/>
        <color indexed="8"/>
        <rFont val="宋体"/>
        <charset val="134"/>
      </rPr>
      <t>汇竺园林</t>
    </r>
  </si>
  <si>
    <t>辽宁秀林实业有限责任公司</t>
  </si>
  <si>
    <t>英石村下沟秀林实业</t>
  </si>
  <si>
    <t>抚顺俊成生猪养殖有限公司</t>
  </si>
  <si>
    <t>抚顺市顺城区俊成生猪养殖有限公司</t>
  </si>
  <si>
    <t>抚顺市丰江化工厂</t>
  </si>
  <si>
    <r>
      <rPr>
        <b/>
        <sz val="16"/>
        <color indexed="8"/>
        <rFont val="宋体"/>
        <charset val="134"/>
      </rPr>
      <t>抚顺野马化工有限公司北</t>
    </r>
    <r>
      <rPr>
        <b/>
        <sz val="16"/>
        <color indexed="8"/>
        <rFont val="Calibri"/>
        <charset val="134"/>
      </rPr>
      <t>100</t>
    </r>
    <r>
      <rPr>
        <b/>
        <sz val="16"/>
        <color indexed="8"/>
        <rFont val="宋体"/>
        <charset val="134"/>
      </rPr>
      <t>米</t>
    </r>
  </si>
  <si>
    <t>抚顺市科达家具厂</t>
  </si>
  <si>
    <t>新村街一委五组</t>
  </si>
  <si>
    <t>抚顺一成农业科技有限公司</t>
  </si>
  <si>
    <r>
      <rPr>
        <b/>
        <sz val="16"/>
        <color indexed="8"/>
        <rFont val="宋体"/>
        <charset val="134"/>
      </rPr>
      <t>辽宁世雅达生物科技有限公司黄旗村</t>
    </r>
    <r>
      <rPr>
        <b/>
        <sz val="16"/>
        <color indexed="8"/>
        <rFont val="Calibri"/>
        <charset val="134"/>
      </rPr>
      <t>3</t>
    </r>
    <r>
      <rPr>
        <b/>
        <sz val="16"/>
        <color indexed="8"/>
        <rFont val="宋体"/>
        <charset val="134"/>
      </rPr>
      <t>组</t>
    </r>
  </si>
  <si>
    <t>抚顺共赢种植农民专业合作社</t>
  </si>
  <si>
    <r>
      <rPr>
        <b/>
        <sz val="16"/>
        <color indexed="8"/>
        <rFont val="宋体"/>
        <charset val="134"/>
      </rPr>
      <t>抚顺市顺城区河北乡莲岛村</t>
    </r>
    <r>
      <rPr>
        <b/>
        <sz val="16"/>
        <color indexed="8"/>
        <rFont val="Calibri"/>
        <charset val="134"/>
      </rPr>
      <t>1</t>
    </r>
    <r>
      <rPr>
        <b/>
        <sz val="16"/>
        <color indexed="8"/>
        <rFont val="宋体"/>
        <charset val="134"/>
      </rPr>
      <t>组</t>
    </r>
    <r>
      <rPr>
        <b/>
        <sz val="16"/>
        <color indexed="8"/>
        <rFont val="Calibri"/>
        <charset val="134"/>
      </rPr>
      <t>148</t>
    </r>
    <r>
      <rPr>
        <b/>
        <sz val="16"/>
        <color indexed="8"/>
        <rFont val="宋体"/>
        <charset val="134"/>
      </rPr>
      <t>号</t>
    </r>
  </si>
  <si>
    <t>辽宁玖诺装饰材料有限公司</t>
  </si>
  <si>
    <r>
      <rPr>
        <b/>
        <sz val="16"/>
        <color indexed="8"/>
        <rFont val="宋体"/>
        <charset val="134"/>
      </rPr>
      <t>抚顺市凯隆木器厂</t>
    </r>
    <r>
      <rPr>
        <b/>
        <sz val="16"/>
        <color indexed="8"/>
        <rFont val="Calibri"/>
        <charset val="134"/>
      </rPr>
      <t>(</t>
    </r>
    <r>
      <rPr>
        <b/>
        <sz val="16"/>
        <color indexed="8"/>
        <rFont val="宋体"/>
        <charset val="134"/>
      </rPr>
      <t>本部</t>
    </r>
    <r>
      <rPr>
        <b/>
        <sz val="16"/>
        <color indexed="8"/>
        <rFont val="Calibri"/>
        <charset val="134"/>
      </rPr>
      <t>)</t>
    </r>
  </si>
  <si>
    <t>抚顺市英杰气体分装厂</t>
  </si>
  <si>
    <t>抚顺市顺城区顺钢经贸有限公司</t>
  </si>
  <si>
    <t>抚顺金信水业有限责任公司售后维修中心</t>
  </si>
  <si>
    <t>辽宁旭鑫再生资源科技有限公司</t>
  </si>
  <si>
    <t>抚顺市吉顺汽车检测服务有限公司</t>
  </si>
  <si>
    <r>
      <rPr>
        <b/>
        <sz val="16"/>
        <color indexed="8"/>
        <rFont val="宋体"/>
        <charset val="134"/>
      </rPr>
      <t>辽宁旭鑫再生资源科技有限公司</t>
    </r>
    <r>
      <rPr>
        <b/>
        <sz val="16"/>
        <color indexed="8"/>
        <rFont val="Calibri"/>
        <charset val="134"/>
      </rPr>
      <t>(</t>
    </r>
    <r>
      <rPr>
        <b/>
        <sz val="16"/>
        <color indexed="8"/>
        <rFont val="宋体"/>
        <charset val="134"/>
      </rPr>
      <t>本部</t>
    </r>
    <r>
      <rPr>
        <b/>
        <sz val="16"/>
        <color indexed="8"/>
        <rFont val="Calibri"/>
        <charset val="134"/>
      </rPr>
      <t>)</t>
    </r>
  </si>
  <si>
    <t>辽宁岽兴铝业加工有限公司</t>
  </si>
  <si>
    <r>
      <rPr>
        <b/>
        <sz val="16"/>
        <color indexed="8"/>
        <rFont val="宋体"/>
        <charset val="134"/>
      </rPr>
      <t>连岛村</t>
    </r>
    <r>
      <rPr>
        <b/>
        <sz val="16"/>
        <color indexed="8"/>
        <rFont val="Calibri"/>
        <charset val="134"/>
      </rPr>
      <t>2</t>
    </r>
    <r>
      <rPr>
        <b/>
        <sz val="16"/>
        <color indexed="8"/>
        <rFont val="宋体"/>
        <charset val="134"/>
      </rPr>
      <t>组抚顺市顺城区聚贤文化策划中心</t>
    </r>
  </si>
  <si>
    <t>抚顺腾龙测控设备制造有限公司</t>
  </si>
  <si>
    <t>抚顺市顺城区河北乡新区混凝土建筑构件厂</t>
  </si>
  <si>
    <t>抚顺星宇涂料有限公司</t>
  </si>
  <si>
    <t>抚顺华美水处理制剂有限公司佳化西侧</t>
  </si>
  <si>
    <t>抚顺市顺城区晟圆民用爆破器材专营有限公司</t>
  </si>
  <si>
    <r>
      <rPr>
        <b/>
        <sz val="16"/>
        <color indexed="8"/>
        <rFont val="宋体"/>
        <charset val="134"/>
      </rPr>
      <t>连岛村</t>
    </r>
    <r>
      <rPr>
        <b/>
        <sz val="16"/>
        <color indexed="8"/>
        <rFont val="Calibri"/>
        <charset val="134"/>
      </rPr>
      <t>2</t>
    </r>
    <r>
      <rPr>
        <b/>
        <sz val="16"/>
        <color indexed="8"/>
        <rFont val="宋体"/>
        <charset val="134"/>
      </rPr>
      <t>组葛北线以东</t>
    </r>
  </si>
  <si>
    <t>抚顺惠捷运输有限公司</t>
  </si>
  <si>
    <t>中国石油天然气股份有限公司辽宁抚顺销售分公司方晓便利店</t>
  </si>
  <si>
    <t>抚顺腾辉建筑设备租赁有限公司</t>
  </si>
  <si>
    <t>戈布街八委一组</t>
  </si>
  <si>
    <t>抚顺市正通润滑油脂厂</t>
  </si>
  <si>
    <t>抚顺骐骥机械设备有限公司</t>
  </si>
  <si>
    <r>
      <rPr>
        <b/>
        <sz val="16"/>
        <color indexed="8"/>
        <rFont val="宋体"/>
        <charset val="134"/>
      </rPr>
      <t>抚顺一云木业有限公司南</t>
    </r>
    <r>
      <rPr>
        <b/>
        <sz val="16"/>
        <color indexed="8"/>
        <rFont val="Calibri"/>
        <charset val="134"/>
      </rPr>
      <t>200</t>
    </r>
    <r>
      <rPr>
        <b/>
        <sz val="16"/>
        <color indexed="8"/>
        <rFont val="宋体"/>
        <charset val="134"/>
      </rPr>
      <t>米</t>
    </r>
  </si>
  <si>
    <t>辽宁省抚顺市顺城区河北乡四家子村村民委员会</t>
  </si>
  <si>
    <t>北乡四家子村村头</t>
  </si>
  <si>
    <t>辽宁省抚顺市顺城区河北乡北关新村村民委员会</t>
  </si>
  <si>
    <t>抚顺市顺城区盛达垃圾处理厂</t>
  </si>
  <si>
    <t>抚顺市顺城区盛达垃圾处理厂盛达垃圾处理厂</t>
  </si>
  <si>
    <t>抚顺市广盈物流运输有限公司</t>
  </si>
  <si>
    <t>龚家新棋</t>
  </si>
  <si>
    <t>辽宁华阳建筑材料有限公司</t>
  </si>
  <si>
    <r>
      <rPr>
        <b/>
        <sz val="16"/>
        <color indexed="8"/>
        <rFont val="宋体"/>
        <charset val="134"/>
      </rPr>
      <t>鸭鸡沟</t>
    </r>
    <r>
      <rPr>
        <b/>
        <sz val="16"/>
        <color indexed="8"/>
        <rFont val="Calibri"/>
        <charset val="134"/>
      </rPr>
      <t>17</t>
    </r>
  </si>
  <si>
    <t>抚顺市宏盛土石方工程处</t>
  </si>
  <si>
    <t>辽宁宝人堂生物科技有限公司</t>
  </si>
  <si>
    <t>辽宁九力机电环保设备材料制造有限公司</t>
  </si>
  <si>
    <t>顶丰茂</t>
  </si>
  <si>
    <t>顶丰茂商贸有限公司</t>
  </si>
  <si>
    <t>辽宁恒霖木业加工有限公司</t>
  </si>
  <si>
    <r>
      <rPr>
        <b/>
        <sz val="16"/>
        <color indexed="8"/>
        <rFont val="宋体"/>
        <charset val="134"/>
      </rPr>
      <t>龚家村</t>
    </r>
    <r>
      <rPr>
        <b/>
        <sz val="16"/>
        <color indexed="8"/>
        <rFont val="Calibri"/>
        <charset val="134"/>
      </rPr>
      <t>0111</t>
    </r>
  </si>
  <si>
    <t>抚顺市顺城区金兴幼儿园</t>
  </si>
  <si>
    <t>河北乡新区</t>
  </si>
  <si>
    <t>抚顺市顺城区物资回收有限公司施家第一分公司</t>
  </si>
  <si>
    <t>抚顺市顺城区物资回收有限公司</t>
  </si>
  <si>
    <t>抚顺市绿珉琚商贸有限公司</t>
  </si>
  <si>
    <t>东华村西</t>
  </si>
  <si>
    <t>顺城区河北乡新区村集体股份经济合作社</t>
  </si>
  <si>
    <t>河北乡新区村</t>
  </si>
  <si>
    <t>顺城区河北乡四家子集体股份经济合作社</t>
  </si>
  <si>
    <t>抚顺正宇液压机械有限公司</t>
  </si>
  <si>
    <t>抚顺淏文工贸有限公司</t>
  </si>
  <si>
    <r>
      <rPr>
        <b/>
        <sz val="16"/>
        <color indexed="8"/>
        <rFont val="宋体"/>
        <charset val="134"/>
      </rPr>
      <t>抚顺市顺城区河北乡莲岛村</t>
    </r>
    <r>
      <rPr>
        <b/>
        <sz val="16"/>
        <color indexed="8"/>
        <rFont val="Calibri"/>
        <charset val="134"/>
      </rPr>
      <t>1</t>
    </r>
    <r>
      <rPr>
        <b/>
        <sz val="16"/>
        <color indexed="8"/>
        <rFont val="宋体"/>
        <charset val="134"/>
      </rPr>
      <t>组</t>
    </r>
    <r>
      <rPr>
        <b/>
        <sz val="16"/>
        <color indexed="8"/>
        <rFont val="Calibri"/>
        <charset val="134"/>
      </rPr>
      <t>143</t>
    </r>
    <r>
      <rPr>
        <b/>
        <sz val="16"/>
        <color indexed="8"/>
        <rFont val="宋体"/>
        <charset val="134"/>
      </rPr>
      <t>号</t>
    </r>
  </si>
  <si>
    <t>抚顺市丰收万家种业科技有限公司</t>
  </si>
  <si>
    <t>丰收万家种业科技有限公司</t>
  </si>
  <si>
    <t>抚顺佳化物流有限公司</t>
  </si>
  <si>
    <t>东华村委会沿路西北部居民区</t>
  </si>
  <si>
    <t>抚顺市秀林物流仓储站</t>
  </si>
  <si>
    <t>后葛八委一组</t>
  </si>
  <si>
    <t>辽宁省抚顺市顺城区河北乡滴水湾社区居民委员会</t>
  </si>
  <si>
    <r>
      <rPr>
        <b/>
        <sz val="16"/>
        <color indexed="8"/>
        <rFont val="宋体"/>
        <charset val="134"/>
      </rPr>
      <t>高阳路滴水湾小区</t>
    </r>
    <r>
      <rPr>
        <b/>
        <sz val="16"/>
        <color indexed="8"/>
        <rFont val="Calibri"/>
        <charset val="134"/>
      </rPr>
      <t>6-1</t>
    </r>
    <r>
      <rPr>
        <b/>
        <sz val="16"/>
        <color indexed="8"/>
        <rFont val="宋体"/>
        <charset val="134"/>
      </rPr>
      <t>号楼</t>
    </r>
    <r>
      <rPr>
        <b/>
        <sz val="16"/>
        <color indexed="8"/>
        <rFont val="Calibri"/>
        <charset val="134"/>
      </rPr>
      <t>5</t>
    </r>
    <r>
      <rPr>
        <b/>
        <sz val="16"/>
        <color indexed="8"/>
        <rFont val="宋体"/>
        <charset val="134"/>
      </rPr>
      <t>单元</t>
    </r>
    <r>
      <rPr>
        <b/>
        <sz val="16"/>
        <color indexed="8"/>
        <rFont val="Calibri"/>
        <charset val="134"/>
      </rPr>
      <t>102</t>
    </r>
  </si>
  <si>
    <t>抚顺市顺合建筑安装公司防水工程处</t>
  </si>
  <si>
    <r>
      <rPr>
        <b/>
        <sz val="16"/>
        <color indexed="8"/>
        <rFont val="宋体"/>
        <charset val="134"/>
      </rPr>
      <t>方晓村</t>
    </r>
    <r>
      <rPr>
        <b/>
        <sz val="16"/>
        <color indexed="8"/>
        <rFont val="Calibri"/>
        <charset val="134"/>
      </rPr>
      <t>10</t>
    </r>
  </si>
  <si>
    <t>抚顺信发门窗有限公司</t>
  </si>
  <si>
    <r>
      <rPr>
        <b/>
        <sz val="16"/>
        <color indexed="8"/>
        <rFont val="宋体"/>
        <charset val="134"/>
      </rPr>
      <t>金昌中空玻璃复合胶条厂西</t>
    </r>
    <r>
      <rPr>
        <b/>
        <sz val="16"/>
        <color indexed="8"/>
        <rFont val="Calibri"/>
        <charset val="134"/>
      </rPr>
      <t>300</t>
    </r>
    <r>
      <rPr>
        <b/>
        <sz val="16"/>
        <color indexed="8"/>
        <rFont val="宋体"/>
        <charset val="134"/>
      </rPr>
      <t>米</t>
    </r>
  </si>
  <si>
    <t>抚顺市顺浩科技有限公司</t>
  </si>
  <si>
    <r>
      <rPr>
        <b/>
        <sz val="16"/>
        <color indexed="8"/>
        <rFont val="宋体"/>
        <charset val="134"/>
      </rPr>
      <t>佳旭装饰</t>
    </r>
    <r>
      <rPr>
        <b/>
        <sz val="16"/>
        <color indexed="8"/>
        <rFont val="Calibri"/>
        <charset val="134"/>
      </rPr>
      <t>(</t>
    </r>
    <r>
      <rPr>
        <b/>
        <sz val="16"/>
        <color indexed="8"/>
        <rFont val="宋体"/>
        <charset val="134"/>
      </rPr>
      <t>抚顺</t>
    </r>
    <r>
      <rPr>
        <b/>
        <sz val="16"/>
        <color indexed="8"/>
        <rFont val="Calibri"/>
        <charset val="134"/>
      </rPr>
      <t>)</t>
    </r>
    <r>
      <rPr>
        <b/>
        <sz val="16"/>
        <color indexed="8"/>
        <rFont val="宋体"/>
        <charset val="134"/>
      </rPr>
      <t>有限公司</t>
    </r>
  </si>
  <si>
    <t>抚顺市佳旭木业有限公司</t>
  </si>
  <si>
    <t>抚顺鸿博生物质新能源有限公司</t>
  </si>
  <si>
    <t>抚顺格瑞宏木器厂</t>
  </si>
  <si>
    <t>抚顺市宝艺管件制造有限公司</t>
  </si>
  <si>
    <t>抚顺市日恒丰商贸有限公司</t>
  </si>
  <si>
    <r>
      <rPr>
        <b/>
        <sz val="16"/>
        <color indexed="8"/>
        <rFont val="宋体"/>
        <charset val="134"/>
      </rPr>
      <t>葛布东路</t>
    </r>
    <r>
      <rPr>
        <b/>
        <sz val="16"/>
        <color indexed="8"/>
        <rFont val="Calibri"/>
        <charset val="134"/>
      </rPr>
      <t>1</t>
    </r>
    <r>
      <rPr>
        <b/>
        <sz val="16"/>
        <color indexed="8"/>
        <rFont val="宋体"/>
        <charset val="134"/>
      </rPr>
      <t>号</t>
    </r>
  </si>
  <si>
    <t>辽宁天意达板材有限公司</t>
  </si>
  <si>
    <t>抚顺祥越彩钢板有限公司</t>
  </si>
  <si>
    <t>英石村下沟祥越彩板</t>
  </si>
  <si>
    <t>辽宁省抚顺市顺城区河北乡龚家村村民委员会</t>
  </si>
  <si>
    <t>抚顺市抚明化工有限公司</t>
  </si>
  <si>
    <t>顺城区河北乡孤家子村集体股份经济合作社</t>
  </si>
  <si>
    <t>辽宁溢香哥乐食品有限公司</t>
  </si>
  <si>
    <t>抚顺市峰得蜡业责任有限公司方晓一组</t>
  </si>
  <si>
    <t>抚顺鑫旺生再生资源有限公司</t>
  </si>
  <si>
    <t>抚顺市顺城区芷晶养老院</t>
  </si>
  <si>
    <r>
      <rPr>
        <b/>
        <sz val="16"/>
        <color indexed="8"/>
        <rFont val="宋体"/>
        <charset val="134"/>
      </rPr>
      <t>葛布街沈抚北线</t>
    </r>
    <r>
      <rPr>
        <b/>
        <sz val="16"/>
        <color indexed="8"/>
        <rFont val="Calibri"/>
        <charset val="134"/>
      </rPr>
      <t>6-4</t>
    </r>
    <r>
      <rPr>
        <b/>
        <sz val="16"/>
        <color indexed="8"/>
        <rFont val="宋体"/>
        <charset val="134"/>
      </rPr>
      <t>号西侧</t>
    </r>
  </si>
  <si>
    <t>抚顺城林商贸有限公司</t>
  </si>
  <si>
    <r>
      <rPr>
        <b/>
        <sz val="16"/>
        <color indexed="8"/>
        <rFont val="宋体"/>
        <charset val="134"/>
      </rPr>
      <t>新区村</t>
    </r>
    <r>
      <rPr>
        <b/>
        <sz val="16"/>
        <color indexed="8"/>
        <rFont val="Calibri"/>
        <charset val="134"/>
      </rPr>
      <t>31</t>
    </r>
  </si>
  <si>
    <t>辽宁创鑫源生物科技有限公司</t>
  </si>
  <si>
    <r>
      <rPr>
        <b/>
        <sz val="16"/>
        <color indexed="8"/>
        <rFont val="宋体"/>
        <charset val="134"/>
      </rPr>
      <t>方晓村</t>
    </r>
    <r>
      <rPr>
        <b/>
        <sz val="16"/>
        <color indexed="8"/>
        <rFont val="Calibri"/>
        <charset val="134"/>
      </rPr>
      <t>7</t>
    </r>
  </si>
  <si>
    <t>抚顺鑫阳安装维修工程处</t>
  </si>
  <si>
    <r>
      <rPr>
        <b/>
        <sz val="16"/>
        <color indexed="8"/>
        <rFont val="宋体"/>
        <charset val="134"/>
      </rPr>
      <t>龚家</t>
    </r>
    <r>
      <rPr>
        <b/>
        <sz val="16"/>
        <color indexed="8"/>
        <rFont val="Calibri"/>
        <charset val="134"/>
      </rPr>
      <t>00017</t>
    </r>
  </si>
  <si>
    <t>抚顺市满艺雕刻文化有限公司</t>
  </si>
  <si>
    <t>抚顺满艺雕刻文化有限公司</t>
  </si>
  <si>
    <t>中国联合网络通信有限公司抚顺市分公司顺城黄旗营业厅</t>
  </si>
  <si>
    <t>黄旗联通营业厅</t>
  </si>
  <si>
    <t>辽宁沃铖机械设备制造有限公司</t>
  </si>
  <si>
    <t>沃钺机械</t>
  </si>
  <si>
    <t>抚顺创德机械设备有限公司</t>
  </si>
  <si>
    <t>抚顺市顺城区西戈汽车修配厂</t>
  </si>
  <si>
    <t>抚顺市顺城区西戈修配厂</t>
  </si>
  <si>
    <t>辽宁百草园林苗有限公司</t>
  </si>
  <si>
    <t>辽宁省抚顺市老巷里调味品有限公司</t>
  </si>
  <si>
    <t>抚顺市鸿越门业有限公司</t>
  </si>
  <si>
    <t>鸿越门业</t>
  </si>
  <si>
    <t>抚顺市希昌再生资源有限责任公司友先分公司</t>
  </si>
  <si>
    <t>抚顺市希昌再生资源有限责任公司友先分公司抚顺市顺城区德顺塑钢门窗厂抚顺市顺城区亿丰种子站</t>
  </si>
  <si>
    <t>抚顺希恩节能环保科技有限公司</t>
  </si>
  <si>
    <t>抚顺市顺城区元昌综合加工厂</t>
  </si>
  <si>
    <r>
      <rPr>
        <b/>
        <sz val="16"/>
        <color indexed="8"/>
        <rFont val="宋体"/>
        <charset val="134"/>
      </rPr>
      <t>鸭鸡沟</t>
    </r>
    <r>
      <rPr>
        <b/>
        <sz val="16"/>
        <color indexed="8"/>
        <rFont val="Calibri"/>
        <charset val="134"/>
      </rPr>
      <t>16</t>
    </r>
  </si>
  <si>
    <t>龚家村拉地板张秀玲</t>
  </si>
  <si>
    <t>龚家市场刘淑芝卖玉米</t>
  </si>
  <si>
    <t>力工李广春</t>
  </si>
  <si>
    <t>震甲屠宰场</t>
  </si>
  <si>
    <t>未经营</t>
  </si>
  <si>
    <t>龚家市场卖玉米赵岩</t>
  </si>
  <si>
    <r>
      <rPr>
        <b/>
        <sz val="16"/>
        <color indexed="8"/>
        <rFont val="宋体"/>
        <charset val="134"/>
      </rPr>
      <t>南起李雷家北至黄旗交界</t>
    </r>
    <r>
      <rPr>
        <b/>
        <sz val="16"/>
        <color indexed="8"/>
        <rFont val="Calibri"/>
        <charset val="134"/>
      </rPr>
      <t>200</t>
    </r>
    <r>
      <rPr>
        <b/>
        <sz val="16"/>
        <color indexed="8"/>
        <rFont val="宋体"/>
        <charset val="134"/>
      </rPr>
      <t>左右</t>
    </r>
  </si>
  <si>
    <r>
      <rPr>
        <b/>
        <sz val="16"/>
        <color indexed="8"/>
        <rFont val="宋体"/>
        <charset val="134"/>
      </rPr>
      <t>小型工程队</t>
    </r>
    <r>
      <rPr>
        <b/>
        <sz val="16"/>
        <color indexed="8"/>
        <rFont val="Calibri"/>
        <charset val="134"/>
      </rPr>
      <t>2</t>
    </r>
  </si>
  <si>
    <t>极兔快递锦山网点毛福良</t>
  </si>
  <si>
    <r>
      <rPr>
        <b/>
        <sz val="16"/>
        <color indexed="8"/>
        <rFont val="宋体"/>
        <charset val="134"/>
      </rPr>
      <t>抚顺市顺城区新地号</t>
    </r>
    <r>
      <rPr>
        <b/>
        <sz val="16"/>
        <color indexed="8"/>
        <rFont val="Calibri"/>
        <charset val="134"/>
      </rPr>
      <t>37</t>
    </r>
    <r>
      <rPr>
        <b/>
        <sz val="16"/>
        <color indexed="8"/>
        <rFont val="宋体"/>
        <charset val="134"/>
      </rPr>
      <t>号楼</t>
    </r>
  </si>
  <si>
    <t>方晓市场卖青菜马桂华</t>
  </si>
  <si>
    <t>方晓大集</t>
  </si>
  <si>
    <t>方晓市场卖鞋李忠良</t>
  </si>
  <si>
    <t>个体货运车辆殷志强</t>
  </si>
  <si>
    <r>
      <rPr>
        <b/>
        <sz val="16"/>
        <color indexed="8"/>
        <rFont val="宋体"/>
        <charset val="134"/>
      </rPr>
      <t>河北乡英石村</t>
    </r>
    <r>
      <rPr>
        <b/>
        <sz val="16"/>
        <color indexed="8"/>
        <rFont val="Calibri"/>
        <charset val="134"/>
      </rPr>
      <t>6</t>
    </r>
  </si>
  <si>
    <t>抚顺市顺城区宏伟工程机械车修理厂</t>
  </si>
  <si>
    <t>孤家子市场卖玉米朱冬生</t>
  </si>
  <si>
    <r>
      <rPr>
        <b/>
        <sz val="16"/>
        <color indexed="8"/>
        <rFont val="宋体"/>
        <charset val="134"/>
      </rPr>
      <t>孤家子村委会沿线以东</t>
    </r>
    <r>
      <rPr>
        <b/>
        <sz val="16"/>
        <color indexed="8"/>
        <rFont val="Calibri"/>
        <charset val="134"/>
      </rPr>
      <t>29</t>
    </r>
  </si>
  <si>
    <t>孤家子市场卖玉米高瑞春</t>
  </si>
  <si>
    <r>
      <rPr>
        <b/>
        <sz val="16"/>
        <color indexed="8"/>
        <rFont val="宋体"/>
        <charset val="134"/>
      </rPr>
      <t>孤家子村委会沿线以东</t>
    </r>
    <r>
      <rPr>
        <b/>
        <sz val="16"/>
        <color indexed="8"/>
        <rFont val="Calibri"/>
        <charset val="134"/>
      </rPr>
      <t>12</t>
    </r>
  </si>
  <si>
    <t>方晓市场卖百货陆丰</t>
  </si>
  <si>
    <t>抚顺市顺城区君圣筑路材料粉碎加工厂</t>
  </si>
  <si>
    <t>方晓村</t>
  </si>
  <si>
    <t>孤家子市场卖玉米张世勇</t>
  </si>
  <si>
    <r>
      <rPr>
        <b/>
        <sz val="16"/>
        <color indexed="8"/>
        <rFont val="宋体"/>
        <charset val="134"/>
      </rPr>
      <t>孤家子村委会沿线以东</t>
    </r>
    <r>
      <rPr>
        <b/>
        <sz val="16"/>
        <color indexed="8"/>
        <rFont val="Calibri"/>
        <charset val="134"/>
      </rPr>
      <t>26</t>
    </r>
  </si>
  <si>
    <t>抚顺市顺城区星火废品收购站</t>
  </si>
  <si>
    <t>方晓市场卖玉米吕方清</t>
  </si>
  <si>
    <t>抚顺市顺城区鑫森地板厂</t>
  </si>
  <si>
    <t>鑫森地板厂</t>
  </si>
  <si>
    <t>抚顺市顺城区御景景观园林处</t>
  </si>
  <si>
    <t>御景景观园林处</t>
  </si>
  <si>
    <t>个体营运车孔庆贤</t>
  </si>
  <si>
    <r>
      <rPr>
        <b/>
        <sz val="16"/>
        <color indexed="8"/>
        <rFont val="宋体"/>
        <charset val="134"/>
      </rPr>
      <t>英石村上沟</t>
    </r>
    <r>
      <rPr>
        <b/>
        <sz val="16"/>
        <color indexed="8"/>
        <rFont val="Calibri"/>
        <charset val="134"/>
      </rPr>
      <t>22</t>
    </r>
  </si>
  <si>
    <t>个体货运车辆刘强</t>
  </si>
  <si>
    <r>
      <rPr>
        <b/>
        <sz val="16"/>
        <color indexed="8"/>
        <rFont val="宋体"/>
        <charset val="134"/>
      </rPr>
      <t>河北乡英石村</t>
    </r>
    <r>
      <rPr>
        <b/>
        <sz val="16"/>
        <color indexed="8"/>
        <rFont val="Calibri"/>
        <charset val="134"/>
      </rPr>
      <t>10</t>
    </r>
  </si>
  <si>
    <t>抚顺市顺城区兴家种子经销店</t>
  </si>
  <si>
    <t>兴家种子经销店</t>
  </si>
  <si>
    <t>个体货运车辆邢嘉勇</t>
  </si>
  <si>
    <r>
      <rPr>
        <b/>
        <sz val="16"/>
        <color indexed="8"/>
        <rFont val="Calibri"/>
        <charset val="134"/>
      </rPr>
      <t>201</t>
    </r>
    <r>
      <rPr>
        <b/>
        <sz val="16"/>
        <color indexed="8"/>
        <rFont val="宋体"/>
        <charset val="134"/>
      </rPr>
      <t>国道以北英石村以北</t>
    </r>
    <r>
      <rPr>
        <b/>
        <sz val="16"/>
        <color indexed="8"/>
        <rFont val="Calibri"/>
        <charset val="134"/>
      </rPr>
      <t>24</t>
    </r>
  </si>
  <si>
    <t>龚家市场朱春龙卖玉米</t>
  </si>
  <si>
    <t>抚顺市顺城区小焦食杂店</t>
  </si>
  <si>
    <t>小焦食杂店</t>
  </si>
  <si>
    <t>黄旗市场卖玉米张宝峰</t>
  </si>
  <si>
    <t>河北乡黄旗村</t>
  </si>
  <si>
    <t>龚家市场张桂兰卖玉米</t>
  </si>
  <si>
    <t>方晓市场卖衣服王红</t>
  </si>
  <si>
    <t>抚顺市顺城区丰源劳务服务处</t>
  </si>
  <si>
    <t>方晓市场卖杨海林</t>
  </si>
  <si>
    <t>锦山庄园西门菜鸟驿站</t>
  </si>
  <si>
    <t>锦山庄园西门</t>
  </si>
  <si>
    <t>方晓市场卖百货张柱伟</t>
  </si>
  <si>
    <t>抚顺市顺城区英顺食杂店</t>
  </si>
  <si>
    <t>抚顺市宸溪中空玻璃加工厂</t>
  </si>
  <si>
    <t>龚家村卖水果李迎春</t>
  </si>
  <si>
    <t>辉达西院石材</t>
  </si>
  <si>
    <t>抚顺市顺城区秀云卖店</t>
  </si>
  <si>
    <t>个体货运车辆李贺</t>
  </si>
  <si>
    <t>龚家集市</t>
  </si>
  <si>
    <t>抚顺市顺城区杨子车胎修理部</t>
  </si>
  <si>
    <r>
      <rPr>
        <b/>
        <sz val="16"/>
        <color indexed="8"/>
        <rFont val="宋体"/>
        <charset val="134"/>
      </rPr>
      <t>方晓村</t>
    </r>
    <r>
      <rPr>
        <b/>
        <sz val="16"/>
        <color indexed="8"/>
        <rFont val="Calibri"/>
        <charset val="134"/>
      </rPr>
      <t>4</t>
    </r>
  </si>
  <si>
    <t>孤家子市场卖玉米吴守斌</t>
  </si>
  <si>
    <r>
      <rPr>
        <b/>
        <sz val="16"/>
        <color indexed="8"/>
        <rFont val="宋体"/>
        <charset val="134"/>
      </rPr>
      <t>孤家子村委会沿线以西</t>
    </r>
    <r>
      <rPr>
        <b/>
        <sz val="16"/>
        <color indexed="8"/>
        <rFont val="Calibri"/>
        <charset val="134"/>
      </rPr>
      <t>3</t>
    </r>
  </si>
  <si>
    <t>龚家刘双尧磨粮店</t>
  </si>
  <si>
    <t>极兔快递万新网点彭京明</t>
  </si>
  <si>
    <r>
      <rPr>
        <b/>
        <sz val="16"/>
        <color indexed="8"/>
        <rFont val="宋体"/>
        <charset val="134"/>
      </rPr>
      <t>东洲区龙凤街道</t>
    </r>
    <r>
      <rPr>
        <b/>
        <sz val="16"/>
        <color indexed="8"/>
        <rFont val="Calibri"/>
        <charset val="134"/>
      </rPr>
      <t>11</t>
    </r>
    <r>
      <rPr>
        <b/>
        <sz val="16"/>
        <color indexed="8"/>
        <rFont val="宋体"/>
        <charset val="134"/>
      </rPr>
      <t>号楼</t>
    </r>
  </si>
  <si>
    <t>抚顺市顺城天大木制品加工厂</t>
  </si>
  <si>
    <t>汽车修理杨树宏</t>
  </si>
  <si>
    <t>龚家市场周福连卖玉米</t>
  </si>
  <si>
    <t>龚家卖小吃陈岩</t>
  </si>
  <si>
    <t>龚家</t>
  </si>
  <si>
    <t>抚顺市顺城区宏英地板厂</t>
  </si>
  <si>
    <t>宏英地板厂</t>
  </si>
  <si>
    <t>抚顺市腾旭钣金喷漆行</t>
  </si>
  <si>
    <r>
      <rPr>
        <b/>
        <sz val="16"/>
        <color indexed="8"/>
        <rFont val="宋体"/>
        <charset val="134"/>
      </rPr>
      <t>方晓村</t>
    </r>
    <r>
      <rPr>
        <b/>
        <sz val="16"/>
        <color indexed="8"/>
        <rFont val="Calibri"/>
        <charset val="134"/>
      </rPr>
      <t>1</t>
    </r>
  </si>
  <si>
    <t>抚顺市顺城区恒益金属建材经营部</t>
  </si>
  <si>
    <t>顺城区戈布北街三委十四组</t>
  </si>
  <si>
    <t>孤家子市场卖玉米李彦龙</t>
  </si>
  <si>
    <r>
      <rPr>
        <b/>
        <sz val="16"/>
        <color indexed="8"/>
        <rFont val="宋体"/>
        <charset val="134"/>
      </rPr>
      <t>孤家子村委会沿线以东</t>
    </r>
    <r>
      <rPr>
        <b/>
        <sz val="16"/>
        <color indexed="8"/>
        <rFont val="Calibri"/>
        <charset val="134"/>
      </rPr>
      <t>16</t>
    </r>
  </si>
  <si>
    <t>方晓市场卖玉米李素芝</t>
  </si>
  <si>
    <t>抚顺市恒发锻压机械厂恒发</t>
  </si>
  <si>
    <t>抚顺市顺城区老八家菜馆</t>
  </si>
  <si>
    <t>黄旗市场卖玉米王世斌</t>
  </si>
  <si>
    <t>抚顺市顺城区宏宇芽苗厂</t>
  </si>
  <si>
    <t>抚顺市顺城区实德缝纫厂</t>
  </si>
  <si>
    <t>龚家市场卖玉米高洪军</t>
  </si>
  <si>
    <t>方晓市场卖豆制品苏玉红</t>
  </si>
  <si>
    <t>方晓市场卖衣服邱国珍</t>
  </si>
  <si>
    <t>抚顺市顺城区双丰地板厂</t>
  </si>
  <si>
    <r>
      <rPr>
        <b/>
        <sz val="16"/>
        <color indexed="8"/>
        <rFont val="宋体"/>
        <charset val="134"/>
      </rPr>
      <t>龚家</t>
    </r>
    <r>
      <rPr>
        <b/>
        <sz val="16"/>
        <color indexed="8"/>
        <rFont val="Calibri"/>
        <charset val="134"/>
      </rPr>
      <t>0099</t>
    </r>
  </si>
  <si>
    <t>抚顺市顺城区兴盛机械制造厂</t>
  </si>
  <si>
    <t>卖菜卢秋敏</t>
  </si>
  <si>
    <r>
      <rPr>
        <b/>
        <sz val="16"/>
        <color indexed="8"/>
        <rFont val="宋体"/>
        <charset val="134"/>
      </rPr>
      <t>抚顺市顺城区河北乡新区村村民委员会东</t>
    </r>
    <r>
      <rPr>
        <b/>
        <sz val="16"/>
        <color indexed="8"/>
        <rFont val="Calibri"/>
        <charset val="134"/>
      </rPr>
      <t>3</t>
    </r>
  </si>
  <si>
    <t>抚顺市顺城区永杰机械设备修理厂</t>
  </si>
  <si>
    <t>永杰</t>
  </si>
  <si>
    <t>孤家子市场卖玉米于恒成</t>
  </si>
  <si>
    <r>
      <rPr>
        <b/>
        <sz val="16"/>
        <color indexed="8"/>
        <rFont val="宋体"/>
        <charset val="134"/>
      </rPr>
      <t>孤家子村委会沿线以东</t>
    </r>
    <r>
      <rPr>
        <b/>
        <sz val="16"/>
        <color indexed="8"/>
        <rFont val="Calibri"/>
        <charset val="134"/>
      </rPr>
      <t>32</t>
    </r>
  </si>
  <si>
    <t>抚顺市顺城区升辉物资经销商行</t>
  </si>
  <si>
    <t>黄旗市场水果摊钟长瑞</t>
  </si>
  <si>
    <t>李薇收废品</t>
  </si>
  <si>
    <t>黄旗市场水果摊张琴</t>
  </si>
  <si>
    <t>小敏建材</t>
  </si>
  <si>
    <t>小敏建材淘宝服装店早餐店暖家系统门窗抚顺市顺城区天顺和建材商店</t>
  </si>
  <si>
    <t>姜卖豆腐</t>
  </si>
  <si>
    <r>
      <rPr>
        <b/>
        <sz val="16"/>
        <color indexed="8"/>
        <rFont val="宋体"/>
        <charset val="134"/>
      </rPr>
      <t>龚家</t>
    </r>
    <r>
      <rPr>
        <b/>
        <sz val="16"/>
        <color indexed="8"/>
        <rFont val="Calibri"/>
        <charset val="134"/>
      </rPr>
      <t>0025</t>
    </r>
  </si>
  <si>
    <t>抚顺市顺城区方晓金海粮谷加工厂</t>
  </si>
  <si>
    <r>
      <rPr>
        <b/>
        <sz val="16"/>
        <color indexed="8"/>
        <rFont val="宋体"/>
        <charset val="134"/>
      </rPr>
      <t>西起葛北线南起黑大线北至方晓屯东南侧</t>
    </r>
    <r>
      <rPr>
        <b/>
        <sz val="16"/>
        <color indexed="8"/>
        <rFont val="Calibri"/>
        <charset val="134"/>
      </rPr>
      <t>5</t>
    </r>
  </si>
  <si>
    <t>农机租赁杨瑞</t>
  </si>
  <si>
    <t>农机杨瑞</t>
  </si>
  <si>
    <t>方晓市场卖玉米苏福生</t>
  </si>
  <si>
    <t>抚顺市顺城区源原商务大酒店</t>
  </si>
  <si>
    <t>抚顺市顺城区鑫丰木业厂</t>
  </si>
  <si>
    <t>极兔快递将军网点李杨</t>
  </si>
  <si>
    <r>
      <rPr>
        <b/>
        <sz val="16"/>
        <color indexed="8"/>
        <rFont val="宋体"/>
        <charset val="134"/>
      </rPr>
      <t>顺城区新地社区</t>
    </r>
    <r>
      <rPr>
        <b/>
        <sz val="16"/>
        <color indexed="8"/>
        <rFont val="Calibri"/>
        <charset val="134"/>
      </rPr>
      <t>70</t>
    </r>
    <r>
      <rPr>
        <b/>
        <sz val="16"/>
        <color indexed="8"/>
        <rFont val="宋体"/>
        <charset val="134"/>
      </rPr>
      <t>号</t>
    </r>
  </si>
  <si>
    <t>美团骑手赵鑫</t>
  </si>
  <si>
    <r>
      <rPr>
        <b/>
        <sz val="16"/>
        <color indexed="8"/>
        <rFont val="宋体"/>
        <charset val="134"/>
      </rPr>
      <t>东洲区阿金二街</t>
    </r>
    <r>
      <rPr>
        <b/>
        <sz val="16"/>
        <color indexed="8"/>
        <rFont val="Calibri"/>
        <charset val="134"/>
      </rPr>
      <t>10</t>
    </r>
    <r>
      <rPr>
        <b/>
        <sz val="16"/>
        <color indexed="8"/>
        <rFont val="宋体"/>
        <charset val="134"/>
      </rPr>
      <t>号楼</t>
    </r>
  </si>
  <si>
    <t>抚顺市盛达铁艺加工厂</t>
  </si>
  <si>
    <t>抚顺市顺城区凯越机械设备租赁处</t>
  </si>
  <si>
    <r>
      <rPr>
        <b/>
        <sz val="16"/>
        <color indexed="8"/>
        <rFont val="宋体"/>
        <charset val="134"/>
      </rPr>
      <t>龚家</t>
    </r>
    <r>
      <rPr>
        <b/>
        <sz val="16"/>
        <color indexed="8"/>
        <rFont val="Calibri"/>
        <charset val="134"/>
      </rPr>
      <t>0085</t>
    </r>
  </si>
  <si>
    <t>方晓市场卖玉米徐海军</t>
  </si>
  <si>
    <r>
      <rPr>
        <b/>
        <sz val="16"/>
        <color indexed="8"/>
        <rFont val="宋体"/>
        <charset val="134"/>
      </rPr>
      <t>连岛村</t>
    </r>
    <r>
      <rPr>
        <b/>
        <sz val="16"/>
        <color indexed="8"/>
        <rFont val="Calibri"/>
        <charset val="134"/>
      </rPr>
      <t>2</t>
    </r>
    <r>
      <rPr>
        <b/>
        <sz val="16"/>
        <color indexed="8"/>
        <rFont val="宋体"/>
        <charset val="134"/>
      </rPr>
      <t>组抚顺市泗水腐竹皮厂腐竹皮</t>
    </r>
  </si>
  <si>
    <t>方晓市场卖青菜孙静华</t>
  </si>
  <si>
    <t>抚顺县恒霖木制品厂</t>
  </si>
  <si>
    <t>景伟</t>
  </si>
  <si>
    <t>建筑普工陈景龙</t>
  </si>
  <si>
    <r>
      <rPr>
        <b/>
        <sz val="16"/>
        <color indexed="8"/>
        <rFont val="宋体"/>
        <charset val="134"/>
      </rPr>
      <t>孤家子村委会沿线以西</t>
    </r>
    <r>
      <rPr>
        <b/>
        <sz val="16"/>
        <color indexed="8"/>
        <rFont val="Calibri"/>
        <charset val="134"/>
      </rPr>
      <t>4</t>
    </r>
  </si>
  <si>
    <t>韵达快递亦工街分部张鑫</t>
  </si>
  <si>
    <t>抚顺市顺城区月亮门</t>
  </si>
  <si>
    <t>方晓市场卖玉米黎书华</t>
  </si>
  <si>
    <t>抚顺市同益蜡业有限公司同益蜡业</t>
  </si>
  <si>
    <t>抚顺市顺城区莲岛迎客大酒店</t>
  </si>
  <si>
    <r>
      <rPr>
        <b/>
        <sz val="16"/>
        <color indexed="8"/>
        <rFont val="宋体"/>
        <charset val="134"/>
      </rPr>
      <t>抚顺市顺城区河北乡莲岛村</t>
    </r>
    <r>
      <rPr>
        <b/>
        <sz val="16"/>
        <color indexed="8"/>
        <rFont val="Calibri"/>
        <charset val="134"/>
      </rPr>
      <t>1</t>
    </r>
    <r>
      <rPr>
        <b/>
        <sz val="16"/>
        <color indexed="8"/>
        <rFont val="宋体"/>
        <charset val="134"/>
      </rPr>
      <t>组</t>
    </r>
    <r>
      <rPr>
        <b/>
        <sz val="16"/>
        <color indexed="8"/>
        <rFont val="Calibri"/>
        <charset val="134"/>
      </rPr>
      <t>219</t>
    </r>
    <r>
      <rPr>
        <b/>
        <sz val="16"/>
        <color indexed="8"/>
        <rFont val="宋体"/>
        <charset val="134"/>
      </rPr>
      <t>号</t>
    </r>
  </si>
  <si>
    <t>龚家集市水果石</t>
  </si>
  <si>
    <t>抚顺市顺城区瑞诚汽车维修保养中心</t>
  </si>
  <si>
    <r>
      <rPr>
        <b/>
        <sz val="16"/>
        <color indexed="8"/>
        <rFont val="宋体"/>
        <charset val="134"/>
      </rPr>
      <t>方晓村</t>
    </r>
    <r>
      <rPr>
        <b/>
        <sz val="16"/>
        <color indexed="8"/>
        <rFont val="Calibri"/>
        <charset val="134"/>
      </rPr>
      <t>2</t>
    </r>
  </si>
  <si>
    <t>黄旗市场卖玉米何新</t>
  </si>
  <si>
    <t>方晓市场卖玉米曹国亮</t>
  </si>
  <si>
    <t>孤家子市场卖玉米高素娟</t>
  </si>
  <si>
    <r>
      <rPr>
        <b/>
        <sz val="16"/>
        <color indexed="8"/>
        <rFont val="宋体"/>
        <charset val="134"/>
      </rPr>
      <t>孤家子村委会沿线以东</t>
    </r>
    <r>
      <rPr>
        <b/>
        <sz val="16"/>
        <color indexed="8"/>
        <rFont val="Calibri"/>
        <charset val="134"/>
      </rPr>
      <t>18</t>
    </r>
  </si>
  <si>
    <t>抚顺市盛和矿山机械设备厂</t>
  </si>
  <si>
    <r>
      <rPr>
        <b/>
        <sz val="16"/>
        <color indexed="8"/>
        <rFont val="宋体"/>
        <charset val="134"/>
      </rPr>
      <t>龚家</t>
    </r>
    <r>
      <rPr>
        <b/>
        <sz val="16"/>
        <color indexed="8"/>
        <rFont val="Calibri"/>
        <charset val="134"/>
      </rPr>
      <t>00131</t>
    </r>
  </si>
  <si>
    <t>小金刚出租侯金生</t>
  </si>
  <si>
    <t>抚顺市顺城区纵横建筑器材租赁站</t>
  </si>
  <si>
    <t>英石村委会对面山上</t>
  </si>
  <si>
    <t>黄旗市场卖玉米张晓礼</t>
  </si>
  <si>
    <t>黄旗市场卖玉米肖素华</t>
  </si>
  <si>
    <t>抚顺市顺城区妙香纯粮酒厂</t>
  </si>
  <si>
    <t>抚顺市顺城区越鑫门窗建材厂</t>
  </si>
  <si>
    <t>养车郭祥友</t>
  </si>
  <si>
    <r>
      <rPr>
        <b/>
        <sz val="16"/>
        <color indexed="8"/>
        <rFont val="宋体"/>
        <charset val="134"/>
      </rPr>
      <t>英石村下沟</t>
    </r>
    <r>
      <rPr>
        <b/>
        <sz val="16"/>
        <color indexed="8"/>
        <rFont val="Calibri"/>
        <charset val="134"/>
      </rPr>
      <t>29</t>
    </r>
  </si>
  <si>
    <t>黄旗市场卖玉米苏艳华</t>
  </si>
  <si>
    <t>方晓市场卖日用百货庆志福</t>
  </si>
  <si>
    <t>顺城区玉桦有机果蔬农场</t>
  </si>
  <si>
    <t>抚顺市顺城区云飞种苗销售中心</t>
  </si>
  <si>
    <r>
      <rPr>
        <b/>
        <sz val="16"/>
        <color indexed="8"/>
        <rFont val="Calibri"/>
        <charset val="134"/>
      </rPr>
      <t>201</t>
    </r>
    <r>
      <rPr>
        <b/>
        <sz val="16"/>
        <color indexed="8"/>
        <rFont val="宋体"/>
        <charset val="134"/>
      </rPr>
      <t>国道以北英石村以北</t>
    </r>
  </si>
  <si>
    <t>方晓市场卖粉条张杰</t>
  </si>
  <si>
    <t>里仁村卖水稻张春芝</t>
  </si>
  <si>
    <t>抚顺新光彩色路面砖有限公司新光彩</t>
  </si>
  <si>
    <t>抚顺市顺城区金隆昌建筑设备租赁站</t>
  </si>
  <si>
    <t>抚顺市顺城区民心粮油店</t>
  </si>
  <si>
    <t>抚顺市顺城区西戈付食商店抚顺市顺城区申达棋牌社</t>
  </si>
  <si>
    <t>孤家子市场卖玉米柳洪义</t>
  </si>
  <si>
    <r>
      <rPr>
        <b/>
        <sz val="16"/>
        <color indexed="8"/>
        <rFont val="宋体"/>
        <charset val="134"/>
      </rPr>
      <t>孤家子村委会沿线以东</t>
    </r>
    <r>
      <rPr>
        <b/>
        <sz val="16"/>
        <color indexed="8"/>
        <rFont val="Calibri"/>
        <charset val="134"/>
      </rPr>
      <t>22</t>
    </r>
  </si>
  <si>
    <t>王绍朋蔬菜零售</t>
  </si>
  <si>
    <t>黄旗市场卖玉米耿树森</t>
  </si>
  <si>
    <t>抚顺市顺城区刘文海粘花店</t>
  </si>
  <si>
    <t>个体货运车辆康绍军</t>
  </si>
  <si>
    <t>抚顺市顺城区阳阳汽车维修保养服务经营部</t>
  </si>
  <si>
    <t>抚顺市顺城区阳阳汽车维修保养服务经营部德欣废品收购店佳腾烟酒超市</t>
  </si>
  <si>
    <t>方晓市场卖玉米刘明龙</t>
  </si>
  <si>
    <r>
      <rPr>
        <b/>
        <sz val="16"/>
        <color indexed="8"/>
        <rFont val="宋体"/>
        <charset val="134"/>
      </rPr>
      <t>连岛村</t>
    </r>
    <r>
      <rPr>
        <b/>
        <sz val="16"/>
        <color indexed="8"/>
        <rFont val="Calibri"/>
        <charset val="134"/>
      </rPr>
      <t>2</t>
    </r>
    <r>
      <rPr>
        <b/>
        <sz val="16"/>
        <color indexed="8"/>
        <rFont val="宋体"/>
        <charset val="134"/>
      </rPr>
      <t>组抚顺诺鑫机械制造有限公司诺鑫</t>
    </r>
  </si>
  <si>
    <t>抚顺市顺城区浩通纱窗厂</t>
  </si>
  <si>
    <t>顺城收刨花巍巍</t>
  </si>
  <si>
    <t>刨花</t>
  </si>
  <si>
    <t>抚顺市顺城区勇达地板厂</t>
  </si>
  <si>
    <r>
      <rPr>
        <b/>
        <sz val="16"/>
        <color indexed="8"/>
        <rFont val="宋体"/>
        <charset val="134"/>
      </rPr>
      <t>龚家</t>
    </r>
    <r>
      <rPr>
        <b/>
        <sz val="16"/>
        <color indexed="8"/>
        <rFont val="Calibri"/>
        <charset val="134"/>
      </rPr>
      <t>0057</t>
    </r>
  </si>
  <si>
    <t>抚顺市顺城区远天门窗厂</t>
  </si>
  <si>
    <t>顺是顺城区海霞检斤站</t>
  </si>
  <si>
    <t>盛元检斤站</t>
  </si>
  <si>
    <t>抚顺市顺城区宏燊建材经销处</t>
  </si>
  <si>
    <t>黄旗市场卖玉米王世平</t>
  </si>
  <si>
    <t>收废品红霞</t>
  </si>
  <si>
    <t>龚家市场卖玉米高运河</t>
  </si>
  <si>
    <t>黄旗市场卖玉米张庆全</t>
  </si>
  <si>
    <t>方晓张辉五金建材</t>
  </si>
  <si>
    <t>极兔快递万新网点吴海滨</t>
  </si>
  <si>
    <r>
      <rPr>
        <b/>
        <sz val="16"/>
        <color indexed="8"/>
        <rFont val="宋体"/>
        <charset val="134"/>
      </rPr>
      <t>顺城区裕成路</t>
    </r>
    <r>
      <rPr>
        <b/>
        <sz val="16"/>
        <color indexed="8"/>
        <rFont val="Calibri"/>
        <charset val="134"/>
      </rPr>
      <t>46</t>
    </r>
    <r>
      <rPr>
        <b/>
        <sz val="16"/>
        <color indexed="8"/>
        <rFont val="宋体"/>
        <charset val="134"/>
      </rPr>
      <t>号楼</t>
    </r>
  </si>
  <si>
    <t>方晓市场卖烟丝邱丽娟</t>
  </si>
  <si>
    <t>抚顺市顺城区小周轻卡汽车配件商店</t>
  </si>
  <si>
    <t>方晓市场卖衣服温学山</t>
  </si>
  <si>
    <t>黄旗市场卖玉米张东</t>
  </si>
  <si>
    <t>个体货运车辆王志辉</t>
  </si>
  <si>
    <t>卖鞋刘红梅</t>
  </si>
  <si>
    <r>
      <rPr>
        <b/>
        <sz val="16"/>
        <color indexed="8"/>
        <rFont val="Calibri"/>
        <charset val="134"/>
      </rPr>
      <t>201</t>
    </r>
    <r>
      <rPr>
        <b/>
        <sz val="16"/>
        <color indexed="8"/>
        <rFont val="宋体"/>
        <charset val="134"/>
      </rPr>
      <t>国道以北英石村以北</t>
    </r>
    <r>
      <rPr>
        <b/>
        <sz val="16"/>
        <color indexed="8"/>
        <rFont val="Calibri"/>
        <charset val="134"/>
      </rPr>
      <t>02</t>
    </r>
  </si>
  <si>
    <t>极兔快递万新网点杨丽</t>
  </si>
  <si>
    <t>抚顺市东洲区老虎台</t>
  </si>
  <si>
    <t>方晓市场卖玉米丁有生</t>
  </si>
  <si>
    <t>龚家市场李俊生卖玉米</t>
  </si>
  <si>
    <t>龚家市场刘静卖玉米</t>
  </si>
  <si>
    <t>抚顺市顺城区弘晟建筑器材租赁站</t>
  </si>
  <si>
    <t>美团骑手冷秉江</t>
  </si>
  <si>
    <r>
      <rPr>
        <b/>
        <sz val="16"/>
        <color indexed="8"/>
        <rFont val="宋体"/>
        <charset val="134"/>
      </rPr>
      <t>西一路</t>
    </r>
    <r>
      <rPr>
        <b/>
        <sz val="16"/>
        <color indexed="8"/>
        <rFont val="Calibri"/>
        <charset val="134"/>
      </rPr>
      <t>29</t>
    </r>
    <r>
      <rPr>
        <b/>
        <sz val="16"/>
        <color indexed="8"/>
        <rFont val="宋体"/>
        <charset val="134"/>
      </rPr>
      <t>号天朗国际</t>
    </r>
  </si>
  <si>
    <t>抚顺市顺城区姜丽口腔科诊所</t>
  </si>
  <si>
    <r>
      <rPr>
        <b/>
        <sz val="16"/>
        <color indexed="8"/>
        <rFont val="宋体"/>
        <charset val="134"/>
      </rPr>
      <t>河北乡新区村</t>
    </r>
    <r>
      <rPr>
        <b/>
        <sz val="16"/>
        <color indexed="8"/>
        <rFont val="Calibri"/>
        <charset val="134"/>
      </rPr>
      <t>12</t>
    </r>
  </si>
  <si>
    <t>抚顺市顺城区垚鑫仓储中心</t>
  </si>
  <si>
    <t>抚顺市顺城区老聂废品收购加工点</t>
  </si>
  <si>
    <t>抚顺市顺城区长发建材经销处</t>
  </si>
  <si>
    <t>抚顺市顺城区顺天摩配商行</t>
  </si>
  <si>
    <r>
      <rPr>
        <b/>
        <sz val="16"/>
        <color indexed="8"/>
        <rFont val="宋体"/>
        <charset val="134"/>
      </rPr>
      <t>抚顺市顺城区河北乡莲岛村</t>
    </r>
    <r>
      <rPr>
        <b/>
        <sz val="16"/>
        <color indexed="8"/>
        <rFont val="Calibri"/>
        <charset val="134"/>
      </rPr>
      <t>1</t>
    </r>
    <r>
      <rPr>
        <b/>
        <sz val="16"/>
        <color indexed="8"/>
        <rFont val="宋体"/>
        <charset val="134"/>
      </rPr>
      <t>组</t>
    </r>
    <r>
      <rPr>
        <b/>
        <sz val="16"/>
        <color indexed="8"/>
        <rFont val="Calibri"/>
        <charset val="134"/>
      </rPr>
      <t>103</t>
    </r>
    <r>
      <rPr>
        <b/>
        <sz val="16"/>
        <color indexed="8"/>
        <rFont val="宋体"/>
        <charset val="134"/>
      </rPr>
      <t>号</t>
    </r>
  </si>
  <si>
    <t>筑家森林</t>
  </si>
  <si>
    <t>抚顺市</t>
  </si>
  <si>
    <t>抚顺市顺城区洪运废品收购站</t>
  </si>
  <si>
    <t>葛布钢材市场</t>
  </si>
  <si>
    <t>玲玲婚庆</t>
  </si>
  <si>
    <t>抚顺市顺城区鑫盛机械加工厂</t>
  </si>
  <si>
    <t>龚家市场刘树琪卖玉米</t>
  </si>
  <si>
    <t>魏友安废品回收</t>
  </si>
  <si>
    <t>抚顺市顺宏机械厂</t>
  </si>
  <si>
    <t>龚家集市卖水果宗程瑞</t>
  </si>
  <si>
    <r>
      <rPr>
        <b/>
        <sz val="16"/>
        <color indexed="8"/>
        <rFont val="宋体"/>
        <charset val="134"/>
      </rPr>
      <t>辽</t>
    </r>
    <r>
      <rPr>
        <b/>
        <sz val="16"/>
        <color indexed="8"/>
        <rFont val="Calibri"/>
        <charset val="134"/>
      </rPr>
      <t>DKG070</t>
    </r>
    <r>
      <rPr>
        <b/>
        <sz val="16"/>
        <color indexed="8"/>
        <rFont val="宋体"/>
        <charset val="134"/>
      </rPr>
      <t>金玉成</t>
    </r>
  </si>
  <si>
    <r>
      <rPr>
        <b/>
        <sz val="16"/>
        <color indexed="8"/>
        <rFont val="宋体"/>
        <charset val="134"/>
      </rPr>
      <t>抚顺市龚家村</t>
    </r>
    <r>
      <rPr>
        <b/>
        <sz val="16"/>
        <color indexed="8"/>
        <rFont val="Calibri"/>
        <charset val="134"/>
      </rPr>
      <t>1</t>
    </r>
    <r>
      <rPr>
        <b/>
        <sz val="16"/>
        <color indexed="8"/>
        <rFont val="宋体"/>
        <charset val="134"/>
      </rPr>
      <t>组</t>
    </r>
    <r>
      <rPr>
        <b/>
        <sz val="16"/>
        <color indexed="8"/>
        <rFont val="Calibri"/>
        <charset val="134"/>
      </rPr>
      <t>262</t>
    </r>
    <r>
      <rPr>
        <b/>
        <sz val="16"/>
        <color indexed="8"/>
        <rFont val="宋体"/>
        <charset val="134"/>
      </rPr>
      <t>号</t>
    </r>
  </si>
  <si>
    <t>托管丁学艳</t>
  </si>
  <si>
    <r>
      <rPr>
        <b/>
        <sz val="16"/>
        <color indexed="8"/>
        <rFont val="宋体"/>
        <charset val="134"/>
      </rPr>
      <t>英石村上沟</t>
    </r>
    <r>
      <rPr>
        <b/>
        <sz val="16"/>
        <color indexed="8"/>
        <rFont val="Calibri"/>
        <charset val="134"/>
      </rPr>
      <t>8</t>
    </r>
  </si>
  <si>
    <t>许天明轮胎经销处</t>
  </si>
  <si>
    <t>抚顺市顺城区洪海农产品经营处</t>
  </si>
  <si>
    <t>洪海农产品</t>
  </si>
  <si>
    <t>极兔快递将军网点王洋</t>
  </si>
  <si>
    <r>
      <rPr>
        <b/>
        <sz val="16"/>
        <color indexed="8"/>
        <rFont val="宋体"/>
        <charset val="134"/>
      </rPr>
      <t>将军三街梅河路</t>
    </r>
    <r>
      <rPr>
        <b/>
        <sz val="16"/>
        <color indexed="8"/>
        <rFont val="Calibri"/>
        <charset val="134"/>
      </rPr>
      <t>62</t>
    </r>
    <r>
      <rPr>
        <b/>
        <sz val="16"/>
        <color indexed="8"/>
        <rFont val="宋体"/>
        <charset val="134"/>
      </rPr>
      <t>号楼</t>
    </r>
  </si>
  <si>
    <t>龚家市场卖玉米黄玉国</t>
  </si>
  <si>
    <t>方晓市场卖青菜叶淑华</t>
  </si>
  <si>
    <t>韵达快递隆成分部李琢</t>
  </si>
  <si>
    <t>抚顺市顺城区汇银东越</t>
  </si>
  <si>
    <t>黄旗市场卖玉米王德健</t>
  </si>
  <si>
    <t>农副产品零售王家财</t>
  </si>
  <si>
    <t>抚顺市顺城区德刚饭店</t>
  </si>
  <si>
    <t>孤家子市场卖玉米宁宝生</t>
  </si>
  <si>
    <r>
      <rPr>
        <b/>
        <sz val="16"/>
        <color indexed="8"/>
        <rFont val="宋体"/>
        <charset val="134"/>
      </rPr>
      <t>孤家子村委会沿线以东</t>
    </r>
    <r>
      <rPr>
        <b/>
        <sz val="16"/>
        <color indexed="8"/>
        <rFont val="Calibri"/>
        <charset val="134"/>
      </rPr>
      <t>9</t>
    </r>
  </si>
  <si>
    <t>个体货运车辆周立志</t>
  </si>
  <si>
    <r>
      <rPr>
        <b/>
        <sz val="16"/>
        <color indexed="8"/>
        <rFont val="宋体"/>
        <charset val="134"/>
      </rPr>
      <t>河北乡英石村</t>
    </r>
    <r>
      <rPr>
        <b/>
        <sz val="16"/>
        <color indexed="8"/>
        <rFont val="Calibri"/>
        <charset val="134"/>
      </rPr>
      <t>1</t>
    </r>
  </si>
  <si>
    <t>抚顺市顺城区丙秀食杂店</t>
  </si>
  <si>
    <r>
      <rPr>
        <b/>
        <sz val="16"/>
        <color indexed="8"/>
        <rFont val="宋体"/>
        <charset val="134"/>
      </rPr>
      <t>顺城区高山路</t>
    </r>
    <r>
      <rPr>
        <b/>
        <sz val="16"/>
        <color indexed="8"/>
        <rFont val="Calibri"/>
        <charset val="134"/>
      </rPr>
      <t>19-3-7</t>
    </r>
  </si>
  <si>
    <t>方晓市场卖玉米张秋艳</t>
  </si>
  <si>
    <t>抚顺市五十三中学轻工机械厂五十三</t>
  </si>
  <si>
    <t>抚顺市顺城区胜顺机械加工厂</t>
  </si>
  <si>
    <t>胜顺</t>
  </si>
  <si>
    <t>抚顺市富利桐林蛋制品厂</t>
  </si>
  <si>
    <t>抚顺市北关春酒行</t>
  </si>
  <si>
    <t>方晓市场卖玉米杜运建</t>
  </si>
  <si>
    <t>抚顺市顺城区米果配送站</t>
  </si>
  <si>
    <r>
      <rPr>
        <b/>
        <sz val="16"/>
        <color indexed="8"/>
        <rFont val="宋体"/>
        <charset val="134"/>
      </rPr>
      <t>鸭鸡沟</t>
    </r>
    <r>
      <rPr>
        <b/>
        <sz val="16"/>
        <color indexed="8"/>
        <rFont val="Calibri"/>
        <charset val="134"/>
      </rPr>
      <t>21</t>
    </r>
  </si>
  <si>
    <t>方晓市场卖玉米吴继俊</t>
  </si>
  <si>
    <t>抚顺市顺城区桂荣食杂店桂荣</t>
  </si>
  <si>
    <t>孤家子市场卖玉米许宝勇</t>
  </si>
  <si>
    <r>
      <rPr>
        <b/>
        <sz val="16"/>
        <color indexed="8"/>
        <rFont val="宋体"/>
        <charset val="134"/>
      </rPr>
      <t>孤家子村委会沿线以东</t>
    </r>
    <r>
      <rPr>
        <b/>
        <sz val="16"/>
        <color indexed="8"/>
        <rFont val="Calibri"/>
        <charset val="134"/>
      </rPr>
      <t>28</t>
    </r>
  </si>
  <si>
    <t>个体运营车辆付永辉</t>
  </si>
  <si>
    <t>方晓市场卖玉米张杰</t>
  </si>
  <si>
    <t>抚顺市宝盛食品有限公司宝盛</t>
  </si>
  <si>
    <t>抚顺市顺城区小崔汽车电器修理部</t>
  </si>
  <si>
    <t>龚家市场庞秀杰卖玉米</t>
  </si>
  <si>
    <t>个体货运车辆李刚</t>
  </si>
  <si>
    <t>车辆运输</t>
  </si>
  <si>
    <t>抚顺市顺城区赢利食杂店</t>
  </si>
  <si>
    <t>李玉良瓦工</t>
  </si>
  <si>
    <t>龚家市场卖玉米郑广民</t>
  </si>
  <si>
    <t>龚家市场张桂荣卖玉米</t>
  </si>
  <si>
    <t>龚家集市杨景凤卖白酒</t>
  </si>
  <si>
    <t>抚顺市顺城区方晓农家菜馆</t>
  </si>
  <si>
    <t>方晓市场卖玉米张连庭</t>
  </si>
  <si>
    <t>清洁华淑艳</t>
  </si>
  <si>
    <t>龚家市场林鹏卖玉米</t>
  </si>
  <si>
    <t>抚顺市顺城区翔运超市</t>
  </si>
  <si>
    <t>抚顺市顺城区天源山庄</t>
  </si>
  <si>
    <t>天源山庄</t>
  </si>
  <si>
    <t>黄旗市场糕点摊胡永辉</t>
  </si>
  <si>
    <t>个体货运车辆佟国涛</t>
  </si>
  <si>
    <r>
      <rPr>
        <b/>
        <sz val="16"/>
        <color indexed="8"/>
        <rFont val="宋体"/>
        <charset val="134"/>
      </rPr>
      <t>村委会以西上沟</t>
    </r>
    <r>
      <rPr>
        <b/>
        <sz val="16"/>
        <color indexed="8"/>
        <rFont val="Calibri"/>
        <charset val="134"/>
      </rPr>
      <t>3</t>
    </r>
  </si>
  <si>
    <t>方晓市场卖玉米王喆</t>
  </si>
  <si>
    <t>极兔快递抚顺县网点王月秋</t>
  </si>
  <si>
    <t>抚顺县石文镇新村</t>
  </si>
  <si>
    <t>鹿占伟力工</t>
  </si>
  <si>
    <t>方晓市场卖百货吴作红</t>
  </si>
  <si>
    <t>北关新村卖衣服徐剑</t>
  </si>
  <si>
    <r>
      <rPr>
        <b/>
        <sz val="16"/>
        <color indexed="8"/>
        <rFont val="宋体"/>
        <charset val="134"/>
      </rPr>
      <t>顺城区高山路</t>
    </r>
    <r>
      <rPr>
        <b/>
        <sz val="16"/>
        <color indexed="8"/>
        <rFont val="Calibri"/>
        <charset val="134"/>
      </rPr>
      <t>19-3-10</t>
    </r>
  </si>
  <si>
    <t>龚家朱玉强力工</t>
  </si>
  <si>
    <t>抚顺市顺城区康隆建筑器材租赁站</t>
  </si>
  <si>
    <t>河北乡英石村</t>
  </si>
  <si>
    <t>个体货运车辆胡修顶</t>
  </si>
  <si>
    <t>力工崔洪艳</t>
  </si>
  <si>
    <t>极兔快递将军网点李俊鹏</t>
  </si>
  <si>
    <r>
      <rPr>
        <b/>
        <sz val="16"/>
        <color indexed="8"/>
        <rFont val="宋体"/>
        <charset val="134"/>
      </rPr>
      <t>辉南路</t>
    </r>
    <r>
      <rPr>
        <b/>
        <sz val="16"/>
        <color indexed="8"/>
        <rFont val="Calibri"/>
        <charset val="134"/>
      </rPr>
      <t>10</t>
    </r>
    <r>
      <rPr>
        <b/>
        <sz val="16"/>
        <color indexed="8"/>
        <rFont val="宋体"/>
        <charset val="134"/>
      </rPr>
      <t>号楼</t>
    </r>
  </si>
  <si>
    <t>龚家集市菜籽</t>
  </si>
  <si>
    <t>延海收废品</t>
  </si>
  <si>
    <t>王廷海</t>
  </si>
  <si>
    <t>抚顺市顺城区聚源机械厂</t>
  </si>
  <si>
    <t>聚源机械厂</t>
  </si>
  <si>
    <t>抚顺市顺城区日日新洗车房</t>
  </si>
  <si>
    <t>抚顺市顺城区徐丹冷面店徐丹</t>
  </si>
  <si>
    <t>抚顺市顺城区鑫源小富汽车配件店</t>
  </si>
  <si>
    <t>方晓出租曾昭伟</t>
  </si>
  <si>
    <t>河北乡方晓村</t>
  </si>
  <si>
    <t>孤家子市场卖玉米王家贵</t>
  </si>
  <si>
    <t>韵达快递隆成分部徐辞</t>
  </si>
  <si>
    <r>
      <rPr>
        <b/>
        <sz val="16"/>
        <color indexed="8"/>
        <rFont val="宋体"/>
        <charset val="134"/>
      </rPr>
      <t>抚顺市顺城区新湖国际二期</t>
    </r>
    <r>
      <rPr>
        <b/>
        <sz val="16"/>
        <color indexed="8"/>
        <rFont val="Calibri"/>
        <charset val="134"/>
      </rPr>
      <t>8-3-1802</t>
    </r>
  </si>
  <si>
    <t>黄旗市场干豆腐摊罗英波</t>
  </si>
  <si>
    <t>建筑普工陈永辉</t>
  </si>
  <si>
    <r>
      <rPr>
        <b/>
        <sz val="16"/>
        <color indexed="8"/>
        <rFont val="宋体"/>
        <charset val="134"/>
      </rPr>
      <t>孤家子村委会沿线以西</t>
    </r>
    <r>
      <rPr>
        <b/>
        <sz val="16"/>
        <color indexed="8"/>
        <rFont val="Calibri"/>
        <charset val="134"/>
      </rPr>
      <t>5</t>
    </r>
  </si>
  <si>
    <t>孤家子市场卖玉米鲁国才</t>
  </si>
  <si>
    <r>
      <rPr>
        <b/>
        <sz val="16"/>
        <color indexed="8"/>
        <rFont val="宋体"/>
        <charset val="134"/>
      </rPr>
      <t>孤家子村委会沿线以西</t>
    </r>
    <r>
      <rPr>
        <b/>
        <sz val="16"/>
        <color indexed="8"/>
        <rFont val="Calibri"/>
        <charset val="134"/>
      </rPr>
      <t>6</t>
    </r>
  </si>
  <si>
    <r>
      <rPr>
        <b/>
        <sz val="16"/>
        <color indexed="8"/>
        <rFont val="宋体"/>
        <charset val="134"/>
      </rPr>
      <t>辽</t>
    </r>
    <r>
      <rPr>
        <b/>
        <sz val="16"/>
        <color indexed="8"/>
        <rFont val="Calibri"/>
        <charset val="134"/>
      </rPr>
      <t>DKB490</t>
    </r>
    <r>
      <rPr>
        <b/>
        <sz val="16"/>
        <color indexed="8"/>
        <rFont val="宋体"/>
        <charset val="134"/>
      </rPr>
      <t>万宏生</t>
    </r>
  </si>
  <si>
    <r>
      <rPr>
        <b/>
        <sz val="16"/>
        <color indexed="8"/>
        <rFont val="宋体"/>
        <charset val="134"/>
      </rPr>
      <t>英石村下沟</t>
    </r>
    <r>
      <rPr>
        <b/>
        <sz val="16"/>
        <color indexed="8"/>
        <rFont val="Calibri"/>
        <charset val="134"/>
      </rPr>
      <t>3</t>
    </r>
  </si>
  <si>
    <t>龚家村程江力工</t>
  </si>
  <si>
    <t>个体货运车辆张玉新</t>
  </si>
  <si>
    <r>
      <rPr>
        <b/>
        <sz val="16"/>
        <color indexed="8"/>
        <rFont val="宋体"/>
        <charset val="134"/>
      </rPr>
      <t>英石村上沟</t>
    </r>
    <r>
      <rPr>
        <b/>
        <sz val="16"/>
        <color indexed="8"/>
        <rFont val="Calibri"/>
        <charset val="134"/>
      </rPr>
      <t>17</t>
    </r>
  </si>
  <si>
    <t>建筑木工张俊奎</t>
  </si>
  <si>
    <t>抚顺市顺城区晨伟建筑设备租赁站</t>
  </si>
  <si>
    <t>方晓市场卖玉米徐海福</t>
  </si>
  <si>
    <t>清洁赵丽娟</t>
  </si>
  <si>
    <t>龚家王辉力工</t>
  </si>
  <si>
    <t>黄旗市场月饼摊肖艳</t>
  </si>
  <si>
    <t>韵达快递城东分部余滨</t>
  </si>
  <si>
    <t>抚顺市顺城区天茂小区</t>
  </si>
  <si>
    <r>
      <rPr>
        <b/>
        <sz val="16"/>
        <color indexed="8"/>
        <rFont val="宋体"/>
        <charset val="134"/>
      </rPr>
      <t>辽</t>
    </r>
    <r>
      <rPr>
        <b/>
        <sz val="16"/>
        <color indexed="8"/>
        <rFont val="Calibri"/>
        <charset val="134"/>
      </rPr>
      <t>DKY891</t>
    </r>
    <r>
      <rPr>
        <b/>
        <sz val="16"/>
        <color indexed="8"/>
        <rFont val="宋体"/>
        <charset val="134"/>
      </rPr>
      <t>寇友枝</t>
    </r>
  </si>
  <si>
    <r>
      <rPr>
        <b/>
        <sz val="16"/>
        <color indexed="8"/>
        <rFont val="宋体"/>
        <charset val="134"/>
      </rPr>
      <t>戈布村</t>
    </r>
    <r>
      <rPr>
        <b/>
        <sz val="16"/>
        <color indexed="8"/>
        <rFont val="Calibri"/>
        <charset val="134"/>
      </rPr>
      <t>20</t>
    </r>
    <r>
      <rPr>
        <b/>
        <sz val="16"/>
        <color indexed="8"/>
        <rFont val="宋体"/>
        <charset val="134"/>
      </rPr>
      <t>号</t>
    </r>
  </si>
  <si>
    <t>康绍忱羊奶零售</t>
  </si>
  <si>
    <t>方晓市场卖玉米朴顺兰</t>
  </si>
  <si>
    <t>力工刘明辉</t>
  </si>
  <si>
    <r>
      <rPr>
        <b/>
        <sz val="16"/>
        <color indexed="8"/>
        <rFont val="宋体"/>
        <charset val="134"/>
      </rPr>
      <t>孤家子村委会沿线以东</t>
    </r>
    <r>
      <rPr>
        <b/>
        <sz val="16"/>
        <color indexed="8"/>
        <rFont val="Calibri"/>
        <charset val="134"/>
      </rPr>
      <t>43</t>
    </r>
  </si>
  <si>
    <t>抚顺市顺城区常聚场地租赁馆</t>
  </si>
  <si>
    <t>轰趴馆</t>
  </si>
  <si>
    <t>孤家子市场卖玉米宁宝友</t>
  </si>
  <si>
    <r>
      <rPr>
        <b/>
        <sz val="16"/>
        <color indexed="8"/>
        <rFont val="宋体"/>
        <charset val="134"/>
      </rPr>
      <t>孤家子村委会沿线以东</t>
    </r>
    <r>
      <rPr>
        <b/>
        <sz val="16"/>
        <color indexed="8"/>
        <rFont val="Calibri"/>
        <charset val="134"/>
      </rPr>
      <t>10</t>
    </r>
  </si>
  <si>
    <t>抚顺市顺城区吉增食品加工厂</t>
  </si>
  <si>
    <t>建筑普工张凤明</t>
  </si>
  <si>
    <t>抚顺市顺城区黄旗羊汤馆</t>
  </si>
  <si>
    <t>黄旗羊汤馆</t>
  </si>
  <si>
    <t>抚顺市顺城区丰润食品销售中心</t>
  </si>
  <si>
    <t>抚顺市顺城区英顺物流信息咨询服务处</t>
  </si>
  <si>
    <t>理发刘帅</t>
  </si>
  <si>
    <r>
      <rPr>
        <b/>
        <sz val="16"/>
        <color indexed="8"/>
        <rFont val="Calibri"/>
        <charset val="134"/>
      </rPr>
      <t>201</t>
    </r>
    <r>
      <rPr>
        <b/>
        <sz val="16"/>
        <color indexed="8"/>
        <rFont val="宋体"/>
        <charset val="134"/>
      </rPr>
      <t>国道以北英石村以北</t>
    </r>
    <r>
      <rPr>
        <b/>
        <sz val="16"/>
        <color indexed="8"/>
        <rFont val="Calibri"/>
        <charset val="134"/>
      </rPr>
      <t>03</t>
    </r>
  </si>
  <si>
    <t>抚顺市顺城区冰雪制冷设备服务站</t>
  </si>
  <si>
    <t>方晓市场卖玉米王太君</t>
  </si>
  <si>
    <t>方晓市场卖玉米张宝祥</t>
  </si>
  <si>
    <t>黄旗市场卖玉米孙刚</t>
  </si>
  <si>
    <t>抚顺市顺城区利兴木器厂</t>
  </si>
  <si>
    <r>
      <rPr>
        <b/>
        <sz val="16"/>
        <color indexed="8"/>
        <rFont val="宋体"/>
        <charset val="134"/>
      </rPr>
      <t>龚家</t>
    </r>
    <r>
      <rPr>
        <b/>
        <sz val="16"/>
        <color indexed="8"/>
        <rFont val="Calibri"/>
        <charset val="134"/>
      </rPr>
      <t>0019</t>
    </r>
  </si>
  <si>
    <t>抚顺市阳君商行</t>
  </si>
  <si>
    <t>龚家市场卖玉米王桂华</t>
  </si>
  <si>
    <t>个体货运车辆罗增君</t>
  </si>
  <si>
    <r>
      <rPr>
        <b/>
        <sz val="16"/>
        <color indexed="8"/>
        <rFont val="宋体"/>
        <charset val="134"/>
      </rPr>
      <t>河北乡英石村</t>
    </r>
    <r>
      <rPr>
        <b/>
        <sz val="16"/>
        <color indexed="8"/>
        <rFont val="Calibri"/>
        <charset val="134"/>
      </rPr>
      <t>2</t>
    </r>
  </si>
  <si>
    <t>方晓瓦工黄振国</t>
  </si>
  <si>
    <t>抚顺市顺城区英子废品回收处</t>
  </si>
  <si>
    <t>英子废品回收处</t>
  </si>
  <si>
    <t>力工闫成武</t>
  </si>
  <si>
    <t>抚顺市顺城区腾盛劳务服务处</t>
  </si>
  <si>
    <t>盛达劳务服务处</t>
  </si>
  <si>
    <t>抚顺市顺城区誉鼎金属制品厂</t>
  </si>
  <si>
    <t>抚顺市顺城区小胖铁锅炖饭店</t>
  </si>
  <si>
    <r>
      <rPr>
        <b/>
        <sz val="16"/>
        <color indexed="8"/>
        <rFont val="宋体"/>
        <charset val="134"/>
      </rPr>
      <t>河北乡新区村</t>
    </r>
    <r>
      <rPr>
        <b/>
        <sz val="16"/>
        <color indexed="8"/>
        <rFont val="Calibri"/>
        <charset val="134"/>
      </rPr>
      <t>16</t>
    </r>
  </si>
  <si>
    <t>清洁张素凡</t>
  </si>
  <si>
    <t>抚顺市顺城区隆凤缘佛艺工艺品店</t>
  </si>
  <si>
    <t>天利缘全屋定制</t>
  </si>
  <si>
    <t>抚顺市顺城区莲友香慧香店</t>
  </si>
  <si>
    <r>
      <rPr>
        <b/>
        <sz val="16"/>
        <color indexed="8"/>
        <rFont val="宋体"/>
        <charset val="134"/>
      </rPr>
      <t>龚家</t>
    </r>
    <r>
      <rPr>
        <b/>
        <sz val="16"/>
        <color indexed="8"/>
        <rFont val="Calibri"/>
        <charset val="134"/>
      </rPr>
      <t>0040</t>
    </r>
  </si>
  <si>
    <t>龚家市场卖玉米王春田</t>
  </si>
  <si>
    <t>抚顺市顺城区国华地板厂</t>
  </si>
  <si>
    <r>
      <rPr>
        <b/>
        <sz val="16"/>
        <color indexed="8"/>
        <rFont val="宋体"/>
        <charset val="134"/>
      </rPr>
      <t>龚家</t>
    </r>
    <r>
      <rPr>
        <b/>
        <sz val="16"/>
        <color indexed="8"/>
        <rFont val="Calibri"/>
        <charset val="134"/>
      </rPr>
      <t>0006</t>
    </r>
  </si>
  <si>
    <t>方晓市场卖玉米刘志成</t>
  </si>
  <si>
    <t>木工崔洪江</t>
  </si>
  <si>
    <t>方晓市场卖水果李全军</t>
  </si>
  <si>
    <t>黄旗市场卖玉米王树祥</t>
  </si>
  <si>
    <t>抚顺市顺城区梓成商店</t>
  </si>
  <si>
    <r>
      <rPr>
        <b/>
        <sz val="16"/>
        <color indexed="8"/>
        <rFont val="宋体"/>
        <charset val="134"/>
      </rPr>
      <t>高阳路</t>
    </r>
    <r>
      <rPr>
        <b/>
        <sz val="16"/>
        <color indexed="8"/>
        <rFont val="Calibri"/>
        <charset val="134"/>
      </rPr>
      <t>8-3</t>
    </r>
    <r>
      <rPr>
        <b/>
        <sz val="16"/>
        <color indexed="8"/>
        <rFont val="宋体"/>
        <charset val="134"/>
      </rPr>
      <t>号楼</t>
    </r>
    <r>
      <rPr>
        <b/>
        <sz val="16"/>
        <color indexed="8"/>
        <rFont val="Calibri"/>
        <charset val="134"/>
      </rPr>
      <t>5</t>
    </r>
    <r>
      <rPr>
        <b/>
        <sz val="16"/>
        <color indexed="8"/>
        <rFont val="宋体"/>
        <charset val="134"/>
      </rPr>
      <t>单元</t>
    </r>
    <r>
      <rPr>
        <b/>
        <sz val="16"/>
        <color indexed="8"/>
        <rFont val="Calibri"/>
        <charset val="134"/>
      </rPr>
      <t>101</t>
    </r>
    <r>
      <rPr>
        <b/>
        <sz val="16"/>
        <color indexed="8"/>
        <rFont val="宋体"/>
        <charset val="134"/>
      </rPr>
      <t>号</t>
    </r>
  </si>
  <si>
    <t>抚顺市顺城区申达棋牌室</t>
  </si>
  <si>
    <t>方晓市场卖玉米李亨国</t>
  </si>
  <si>
    <t>牛奶零售王玲</t>
  </si>
  <si>
    <t>龚家市场庞秀财卖玉米</t>
  </si>
  <si>
    <t>力工张俊奎</t>
  </si>
  <si>
    <t>抚顺市顺城区福德废旧物资回收经营部</t>
  </si>
  <si>
    <t>极兔快递宁远网点李学强</t>
  </si>
  <si>
    <r>
      <rPr>
        <b/>
        <sz val="16"/>
        <color indexed="8"/>
        <rFont val="宋体"/>
        <charset val="134"/>
      </rPr>
      <t>抚顺市顺城区贵德街</t>
    </r>
    <r>
      <rPr>
        <b/>
        <sz val="16"/>
        <color indexed="8"/>
        <rFont val="Calibri"/>
        <charset val="134"/>
      </rPr>
      <t>19</t>
    </r>
    <r>
      <rPr>
        <b/>
        <sz val="16"/>
        <color indexed="8"/>
        <rFont val="宋体"/>
        <charset val="134"/>
      </rPr>
      <t>号楼</t>
    </r>
  </si>
  <si>
    <t>方晓市场卖玉米徐海杰</t>
  </si>
  <si>
    <t>建筑力工许长申</t>
  </si>
  <si>
    <t>抚顺市自强建筑器材租赁站</t>
  </si>
  <si>
    <t>传染病院山上</t>
  </si>
  <si>
    <t>极兔快递万新网点陈继生</t>
  </si>
  <si>
    <t>抚顺市东洲区员工一街</t>
  </si>
  <si>
    <t>黄旗市场卖玉米贺维生</t>
  </si>
  <si>
    <t>鑫星家具</t>
  </si>
  <si>
    <r>
      <rPr>
        <b/>
        <sz val="16"/>
        <color indexed="8"/>
        <rFont val="宋体"/>
        <charset val="134"/>
      </rPr>
      <t>龚家</t>
    </r>
    <r>
      <rPr>
        <b/>
        <sz val="16"/>
        <color indexed="8"/>
        <rFont val="Calibri"/>
        <charset val="134"/>
      </rPr>
      <t>0140</t>
    </r>
  </si>
  <si>
    <t>子龙木业</t>
  </si>
  <si>
    <r>
      <rPr>
        <b/>
        <sz val="16"/>
        <color indexed="8"/>
        <rFont val="宋体"/>
        <charset val="134"/>
      </rPr>
      <t>龚家</t>
    </r>
    <r>
      <rPr>
        <b/>
        <sz val="16"/>
        <color indexed="8"/>
        <rFont val="Calibri"/>
        <charset val="134"/>
      </rPr>
      <t>00014</t>
    </r>
  </si>
  <si>
    <t>农机租赁王越敏</t>
  </si>
  <si>
    <t>龚家市场樊国华卖玉米</t>
  </si>
  <si>
    <t>高广岩地板厂</t>
  </si>
  <si>
    <r>
      <rPr>
        <b/>
        <sz val="16"/>
        <color indexed="8"/>
        <rFont val="宋体"/>
        <charset val="134"/>
      </rPr>
      <t>龚家</t>
    </r>
    <r>
      <rPr>
        <b/>
        <sz val="16"/>
        <color indexed="8"/>
        <rFont val="Calibri"/>
        <charset val="134"/>
      </rPr>
      <t>0018</t>
    </r>
  </si>
  <si>
    <t>鑫利地板厂</t>
  </si>
  <si>
    <r>
      <rPr>
        <b/>
        <sz val="16"/>
        <color indexed="8"/>
        <rFont val="宋体"/>
        <charset val="134"/>
      </rPr>
      <t>龚家</t>
    </r>
    <r>
      <rPr>
        <b/>
        <sz val="16"/>
        <color indexed="8"/>
        <rFont val="Calibri"/>
        <charset val="134"/>
      </rPr>
      <t>0130</t>
    </r>
  </si>
  <si>
    <t>龚家市场庞秀红卖玉米</t>
  </si>
  <si>
    <t>孤家子市场卖玉米闫桂荣</t>
  </si>
  <si>
    <r>
      <rPr>
        <b/>
        <sz val="16"/>
        <color indexed="8"/>
        <rFont val="宋体"/>
        <charset val="134"/>
      </rPr>
      <t>孤家子村委会沿线以东</t>
    </r>
    <r>
      <rPr>
        <b/>
        <sz val="16"/>
        <color indexed="8"/>
        <rFont val="Calibri"/>
        <charset val="134"/>
      </rPr>
      <t>14</t>
    </r>
  </si>
  <si>
    <t>抚顺市顺城区里仁张强轮胎修理部</t>
  </si>
  <si>
    <t>抚顺市顺城区全乐超市</t>
  </si>
  <si>
    <t>抚顺市顺城区宏信缝纫厂</t>
  </si>
  <si>
    <t>美团骑手徐乙天</t>
  </si>
  <si>
    <r>
      <rPr>
        <b/>
        <sz val="16"/>
        <color indexed="8"/>
        <rFont val="宋体"/>
        <charset val="134"/>
      </rPr>
      <t>东洲区阿金路</t>
    </r>
    <r>
      <rPr>
        <b/>
        <sz val="16"/>
        <color indexed="8"/>
        <rFont val="Calibri"/>
        <charset val="134"/>
      </rPr>
      <t>46</t>
    </r>
    <r>
      <rPr>
        <b/>
        <sz val="16"/>
        <color indexed="8"/>
        <rFont val="宋体"/>
        <charset val="134"/>
      </rPr>
      <t>号</t>
    </r>
  </si>
  <si>
    <t>蔬菜零售杜庆东</t>
  </si>
  <si>
    <t>抚顺市顺城区盛缘胶带厂</t>
  </si>
  <si>
    <t>抚顺市顺城区好迪食杂店</t>
  </si>
  <si>
    <r>
      <rPr>
        <b/>
        <sz val="16"/>
        <color indexed="8"/>
        <rFont val="宋体"/>
        <charset val="134"/>
      </rPr>
      <t>龚家</t>
    </r>
    <r>
      <rPr>
        <b/>
        <sz val="16"/>
        <color indexed="8"/>
        <rFont val="Calibri"/>
        <charset val="134"/>
      </rPr>
      <t>0009</t>
    </r>
  </si>
  <si>
    <t>维修工高建</t>
  </si>
  <si>
    <r>
      <rPr>
        <b/>
        <sz val="16"/>
        <color indexed="8"/>
        <rFont val="宋体"/>
        <charset val="134"/>
      </rPr>
      <t>英石村上沟</t>
    </r>
    <r>
      <rPr>
        <b/>
        <sz val="16"/>
        <color indexed="8"/>
        <rFont val="Calibri"/>
        <charset val="134"/>
      </rPr>
      <t>6</t>
    </r>
  </si>
  <si>
    <t>孤家子市场卖玉米王作武</t>
  </si>
  <si>
    <r>
      <rPr>
        <b/>
        <sz val="16"/>
        <color indexed="8"/>
        <rFont val="宋体"/>
        <charset val="134"/>
      </rPr>
      <t>孤家子村委会沿线以东</t>
    </r>
    <r>
      <rPr>
        <b/>
        <sz val="16"/>
        <color indexed="8"/>
        <rFont val="Calibri"/>
        <charset val="134"/>
      </rPr>
      <t>17</t>
    </r>
  </si>
  <si>
    <t>建筑普工李顺</t>
  </si>
  <si>
    <r>
      <rPr>
        <b/>
        <sz val="16"/>
        <color indexed="8"/>
        <rFont val="宋体"/>
        <charset val="134"/>
      </rPr>
      <t>孤家子村委会沿线以西</t>
    </r>
    <r>
      <rPr>
        <b/>
        <sz val="16"/>
        <color indexed="8"/>
        <rFont val="Calibri"/>
        <charset val="134"/>
      </rPr>
      <t>11</t>
    </r>
  </si>
  <si>
    <t>抚顺市顺城区诚明地板厂</t>
  </si>
  <si>
    <r>
      <rPr>
        <b/>
        <sz val="16"/>
        <color indexed="8"/>
        <rFont val="宋体"/>
        <charset val="134"/>
      </rPr>
      <t>北至</t>
    </r>
    <r>
      <rPr>
        <b/>
        <sz val="16"/>
        <color indexed="8"/>
        <rFont val="Calibri"/>
        <charset val="134"/>
      </rPr>
      <t>G212</t>
    </r>
    <r>
      <rPr>
        <b/>
        <sz val="16"/>
        <color indexed="8"/>
        <rFont val="宋体"/>
        <charset val="134"/>
      </rPr>
      <t>高速西起李宏伟东至台山交界处</t>
    </r>
  </si>
  <si>
    <t>方晓市场卖鱼闫明</t>
  </si>
  <si>
    <t>抚顺市永益商店</t>
  </si>
  <si>
    <t>采摘园对面</t>
  </si>
  <si>
    <t>方晓市场卖百货汤洪田</t>
  </si>
  <si>
    <t>抚顺市顺城区金易达木材加工厂</t>
  </si>
  <si>
    <t>吴宝多力工</t>
  </si>
  <si>
    <t>抚顺市顺城区河北乡西戈村卫生室</t>
  </si>
  <si>
    <t>抚顺市顺城区俊松地板厂</t>
  </si>
  <si>
    <t>龚家俊松</t>
  </si>
  <si>
    <t>极兔快递锦山网点孟程程</t>
  </si>
  <si>
    <t>抚顺市新抚区马德里皇家公馆</t>
  </si>
  <si>
    <t>抚顺市顺城区何欣饭店</t>
  </si>
  <si>
    <t>何欣饭店</t>
  </si>
  <si>
    <t>黄旗市场粉条摊李亚芹</t>
  </si>
  <si>
    <t>抚顺市顺城区鑫盛蜡业厂</t>
  </si>
  <si>
    <t>抚顺市顺城区顺安安全消防器材经营部</t>
  </si>
  <si>
    <t>方晓瓦工李德忠</t>
  </si>
  <si>
    <t>抚顺市顺城区葛布钢材市场众汇鑫建材商店</t>
  </si>
  <si>
    <t>高山路钢材市场西</t>
  </si>
  <si>
    <t>抚顺市顺城区快网通信服务厅</t>
  </si>
  <si>
    <t>恒迅美术社</t>
  </si>
  <si>
    <t>极兔快递大南网点孙杨</t>
  </si>
  <si>
    <t>抚顺市望花区李石和美</t>
  </si>
  <si>
    <t>卖菜任龙</t>
  </si>
  <si>
    <r>
      <rPr>
        <b/>
        <sz val="16"/>
        <color indexed="8"/>
        <rFont val="宋体"/>
        <charset val="134"/>
      </rPr>
      <t>英石村下沟</t>
    </r>
    <r>
      <rPr>
        <b/>
        <sz val="16"/>
        <color indexed="8"/>
        <rFont val="Calibri"/>
        <charset val="134"/>
      </rPr>
      <t>5</t>
    </r>
  </si>
  <si>
    <t>黄旗市场卖玉米郭春华</t>
  </si>
  <si>
    <t>孤家子市场卖玉米宛秀娟</t>
  </si>
  <si>
    <t>龚家村家电维修王恩亮</t>
  </si>
  <si>
    <t>孤家子市场卖玉米徐金英</t>
  </si>
  <si>
    <r>
      <rPr>
        <b/>
        <sz val="16"/>
        <color indexed="8"/>
        <rFont val="宋体"/>
        <charset val="134"/>
      </rPr>
      <t>孤家子村委会沿线以西</t>
    </r>
    <r>
      <rPr>
        <b/>
        <sz val="16"/>
        <color indexed="8"/>
        <rFont val="Calibri"/>
        <charset val="134"/>
      </rPr>
      <t>2</t>
    </r>
  </si>
  <si>
    <t>黄旗市场卖玉米付云柱</t>
  </si>
  <si>
    <t>抚顺市顺城区佰佳奇食品商行</t>
  </si>
  <si>
    <r>
      <rPr>
        <b/>
        <sz val="16"/>
        <color indexed="8"/>
        <rFont val="宋体"/>
        <charset val="134"/>
      </rPr>
      <t>河北乡英石村</t>
    </r>
    <r>
      <rPr>
        <b/>
        <sz val="16"/>
        <color indexed="8"/>
        <rFont val="Calibri"/>
        <charset val="134"/>
      </rPr>
      <t>13</t>
    </r>
  </si>
  <si>
    <t>黄旗市场卖玉米周桂兰</t>
  </si>
  <si>
    <t>方晓村鄂农机轻卡配件</t>
  </si>
  <si>
    <t>抚顺市顺城区润发废旧金属再生资源回收处</t>
  </si>
  <si>
    <t>抚顺坤恒保温有限公司</t>
  </si>
  <si>
    <t>方晓市场卖玉米吴伟</t>
  </si>
  <si>
    <t>黄旗市场卖玉米张春英</t>
  </si>
  <si>
    <t>抚顺市顺城区福若蜡业制造厂</t>
  </si>
  <si>
    <r>
      <rPr>
        <b/>
        <sz val="16"/>
        <color indexed="8"/>
        <rFont val="宋体"/>
        <charset val="134"/>
      </rPr>
      <t>孤家子村委会沿线以西</t>
    </r>
    <r>
      <rPr>
        <b/>
        <sz val="16"/>
        <color indexed="8"/>
        <rFont val="Calibri"/>
        <charset val="134"/>
      </rPr>
      <t>25</t>
    </r>
  </si>
  <si>
    <t>龚家市场卖玉米谢东怀</t>
  </si>
  <si>
    <t>美团骑手教丹</t>
  </si>
  <si>
    <t>北站火车站</t>
  </si>
  <si>
    <t>木门全屋定制</t>
  </si>
  <si>
    <r>
      <rPr>
        <b/>
        <sz val="16"/>
        <color indexed="8"/>
        <rFont val="宋体"/>
        <charset val="134"/>
      </rPr>
      <t>龚家</t>
    </r>
    <r>
      <rPr>
        <b/>
        <sz val="16"/>
        <color indexed="8"/>
        <rFont val="Calibri"/>
        <charset val="134"/>
      </rPr>
      <t>0038</t>
    </r>
  </si>
  <si>
    <t>抚顺市顺城区胡记鸭风味酱鸭店</t>
  </si>
  <si>
    <t>农机租赁高岗</t>
  </si>
  <si>
    <t>农机高岗</t>
  </si>
  <si>
    <t>抚顺市顺城区金源祥工艺品厂</t>
  </si>
  <si>
    <t>抚顺市金源祥工艺品厂</t>
  </si>
  <si>
    <t>黄旗市场卖玉米张成阳</t>
  </si>
  <si>
    <t>方晓市场卖玉米赵海启</t>
  </si>
  <si>
    <t>方晓市场卖干货郑伟</t>
  </si>
  <si>
    <t>方晓市场卖玉米张丽</t>
  </si>
  <si>
    <t>抚顺开发区军莹超市</t>
  </si>
  <si>
    <r>
      <rPr>
        <b/>
        <sz val="16"/>
        <color indexed="8"/>
        <rFont val="宋体"/>
        <charset val="134"/>
      </rPr>
      <t>高阳路</t>
    </r>
    <r>
      <rPr>
        <b/>
        <sz val="16"/>
        <color indexed="8"/>
        <rFont val="Calibri"/>
        <charset val="134"/>
      </rPr>
      <t>8-2</t>
    </r>
    <r>
      <rPr>
        <b/>
        <sz val="16"/>
        <color indexed="8"/>
        <rFont val="宋体"/>
        <charset val="134"/>
      </rPr>
      <t>号楼</t>
    </r>
    <r>
      <rPr>
        <b/>
        <sz val="16"/>
        <color indexed="8"/>
        <rFont val="Calibri"/>
        <charset val="134"/>
      </rPr>
      <t>1</t>
    </r>
    <r>
      <rPr>
        <b/>
        <sz val="16"/>
        <color indexed="8"/>
        <rFont val="宋体"/>
        <charset val="134"/>
      </rPr>
      <t>单元</t>
    </r>
    <r>
      <rPr>
        <b/>
        <sz val="16"/>
        <color indexed="8"/>
        <rFont val="Calibri"/>
        <charset val="134"/>
      </rPr>
      <t>101</t>
    </r>
    <r>
      <rPr>
        <b/>
        <sz val="16"/>
        <color indexed="8"/>
        <rFont val="宋体"/>
        <charset val="134"/>
      </rPr>
      <t>号</t>
    </r>
  </si>
  <si>
    <t>龚家集市安日杂</t>
  </si>
  <si>
    <t>石尚居石材雕刻</t>
  </si>
  <si>
    <t>石尚居石材</t>
  </si>
  <si>
    <t>个体货运车辆徐端</t>
  </si>
  <si>
    <t>个体货运车辆王博</t>
  </si>
  <si>
    <t>王殿阁瓦工</t>
  </si>
  <si>
    <t>抚顺市顺城区小两口正餐服务店</t>
  </si>
  <si>
    <r>
      <rPr>
        <b/>
        <sz val="16"/>
        <color indexed="8"/>
        <rFont val="宋体"/>
        <charset val="134"/>
      </rPr>
      <t>抚顺市顺城区河北乡莲岛村</t>
    </r>
    <r>
      <rPr>
        <b/>
        <sz val="16"/>
        <color indexed="8"/>
        <rFont val="Calibri"/>
        <charset val="134"/>
      </rPr>
      <t>1</t>
    </r>
    <r>
      <rPr>
        <b/>
        <sz val="16"/>
        <color indexed="8"/>
        <rFont val="宋体"/>
        <charset val="134"/>
      </rPr>
      <t>组</t>
    </r>
    <r>
      <rPr>
        <b/>
        <sz val="16"/>
        <color indexed="8"/>
        <rFont val="Calibri"/>
        <charset val="134"/>
      </rPr>
      <t>h27</t>
    </r>
    <r>
      <rPr>
        <b/>
        <sz val="16"/>
        <color indexed="8"/>
        <rFont val="宋体"/>
        <charset val="134"/>
      </rPr>
      <t>号</t>
    </r>
  </si>
  <si>
    <t>抚顺市顺城英石苯板厂</t>
  </si>
  <si>
    <t>英石大岭下</t>
  </si>
  <si>
    <t>方晓市场卖玉米徐春城</t>
  </si>
  <si>
    <t>力工王海东</t>
  </si>
  <si>
    <t>抚顺市顺城区金玉快餐店</t>
  </si>
  <si>
    <r>
      <rPr>
        <b/>
        <sz val="16"/>
        <color indexed="8"/>
        <rFont val="宋体"/>
        <charset val="134"/>
      </rPr>
      <t>顺城区戈布新村</t>
    </r>
    <r>
      <rPr>
        <b/>
        <sz val="16"/>
        <color indexed="8"/>
        <rFont val="Calibri"/>
        <charset val="134"/>
      </rPr>
      <t>30</t>
    </r>
    <r>
      <rPr>
        <b/>
        <sz val="16"/>
        <color indexed="8"/>
        <rFont val="宋体"/>
        <charset val="134"/>
      </rPr>
      <t>委</t>
    </r>
    <r>
      <rPr>
        <b/>
        <sz val="16"/>
        <color indexed="8"/>
        <rFont val="Calibri"/>
        <charset val="134"/>
      </rPr>
      <t>29</t>
    </r>
    <r>
      <rPr>
        <b/>
        <sz val="16"/>
        <color indexed="8"/>
        <rFont val="宋体"/>
        <charset val="134"/>
      </rPr>
      <t>组</t>
    </r>
    <r>
      <rPr>
        <b/>
        <sz val="16"/>
        <color indexed="8"/>
        <rFont val="Calibri"/>
        <charset val="134"/>
      </rPr>
      <t>9</t>
    </r>
    <r>
      <rPr>
        <b/>
        <sz val="16"/>
        <color indexed="8"/>
        <rFont val="宋体"/>
        <charset val="134"/>
      </rPr>
      <t>栋</t>
    </r>
    <r>
      <rPr>
        <b/>
        <sz val="16"/>
        <color indexed="8"/>
        <rFont val="Calibri"/>
        <charset val="134"/>
      </rPr>
      <t>1</t>
    </r>
    <r>
      <rPr>
        <b/>
        <sz val="16"/>
        <color indexed="8"/>
        <rFont val="宋体"/>
        <charset val="134"/>
      </rPr>
      <t>单元</t>
    </r>
    <r>
      <rPr>
        <b/>
        <sz val="16"/>
        <color indexed="8"/>
        <rFont val="Calibri"/>
        <charset val="134"/>
      </rPr>
      <t>101</t>
    </r>
    <r>
      <rPr>
        <b/>
        <sz val="16"/>
        <color indexed="8"/>
        <rFont val="宋体"/>
        <charset val="134"/>
      </rPr>
      <t>号</t>
    </r>
  </si>
  <si>
    <t>力工张洪发</t>
  </si>
  <si>
    <t>抚顺市顺城区正源钢材经营部</t>
  </si>
  <si>
    <t>抚顺市顺城区徐世军饲料站</t>
  </si>
  <si>
    <t>汽车修理工王胜军</t>
  </si>
  <si>
    <t>方晓市场卖百货付宝刚</t>
  </si>
  <si>
    <t>方晓市场卖豆油冯海军</t>
  </si>
  <si>
    <t>孤家子市场卖玉米刘文杰</t>
  </si>
  <si>
    <r>
      <rPr>
        <b/>
        <sz val="16"/>
        <color indexed="8"/>
        <rFont val="宋体"/>
        <charset val="134"/>
      </rPr>
      <t>孤家子村委会沿线以东</t>
    </r>
    <r>
      <rPr>
        <b/>
        <sz val="16"/>
        <color indexed="8"/>
        <rFont val="Calibri"/>
        <charset val="134"/>
      </rPr>
      <t>31</t>
    </r>
  </si>
  <si>
    <t>龚家市场杨翠云卖玉米</t>
  </si>
  <si>
    <t>黄旗市场卖玉米张世海</t>
  </si>
  <si>
    <t>王园华家禽出售</t>
  </si>
  <si>
    <t>抚顺市顺城区肥肥宠物店</t>
  </si>
  <si>
    <t>抚顺市顺城区九蒸鲜包子铺</t>
  </si>
  <si>
    <t>王志国收废品</t>
  </si>
  <si>
    <t>抚顺市顺城便民小吃</t>
  </si>
  <si>
    <t>小安叉车以南至长春街道</t>
  </si>
  <si>
    <t>龚家集市豆制品</t>
  </si>
  <si>
    <t>抚顺市嘉隆顺超市</t>
  </si>
  <si>
    <r>
      <rPr>
        <b/>
        <sz val="16"/>
        <color indexed="8"/>
        <rFont val="宋体"/>
        <charset val="134"/>
      </rPr>
      <t>孤家子村委会沿线以西</t>
    </r>
    <r>
      <rPr>
        <b/>
        <sz val="16"/>
        <color indexed="8"/>
        <rFont val="Calibri"/>
        <charset val="134"/>
      </rPr>
      <t>21</t>
    </r>
  </si>
  <si>
    <r>
      <rPr>
        <b/>
        <sz val="16"/>
        <color indexed="8"/>
        <rFont val="宋体"/>
        <charset val="134"/>
      </rPr>
      <t>抚顺市星光源</t>
    </r>
    <r>
      <rPr>
        <b/>
        <sz val="16"/>
        <color indexed="8"/>
        <rFont val="Calibri"/>
        <charset val="134"/>
      </rPr>
      <t>LED</t>
    </r>
    <r>
      <rPr>
        <b/>
        <sz val="16"/>
        <color indexed="8"/>
        <rFont val="宋体"/>
        <charset val="134"/>
      </rPr>
      <t>照明厂</t>
    </r>
  </si>
  <si>
    <t>极兔快递抚顺县网点吴宏伟</t>
  </si>
  <si>
    <t>望花区拉古乡拉古村</t>
  </si>
  <si>
    <t>方晓市场卖衣服倪承新</t>
  </si>
  <si>
    <t>极兔快递抚顺县网点吕红玉</t>
  </si>
  <si>
    <t>抚顺县石文镇毛公村</t>
  </si>
  <si>
    <t>里仁村卖水稻崔颖</t>
  </si>
  <si>
    <t>龚家村早餐郑广伟</t>
  </si>
  <si>
    <t>个体货运车辆王华</t>
  </si>
  <si>
    <r>
      <rPr>
        <b/>
        <sz val="16"/>
        <color indexed="8"/>
        <rFont val="宋体"/>
        <charset val="134"/>
      </rPr>
      <t>英石村下沟</t>
    </r>
    <r>
      <rPr>
        <b/>
        <sz val="16"/>
        <color indexed="8"/>
        <rFont val="Calibri"/>
        <charset val="134"/>
      </rPr>
      <t>27</t>
    </r>
  </si>
  <si>
    <t>抚顺市顺城区佛艺雕塑工作室</t>
  </si>
  <si>
    <t>南起黑大线东华村委会沿路东北部居民区东华村</t>
  </si>
  <si>
    <t>建筑普工梁永平</t>
  </si>
  <si>
    <r>
      <rPr>
        <b/>
        <sz val="16"/>
        <color indexed="8"/>
        <rFont val="宋体"/>
        <charset val="134"/>
      </rPr>
      <t>孤家子村委会沿线以西</t>
    </r>
    <r>
      <rPr>
        <b/>
        <sz val="16"/>
        <color indexed="8"/>
        <rFont val="Calibri"/>
        <charset val="134"/>
      </rPr>
      <t>10</t>
    </r>
  </si>
  <si>
    <t>清洁王海勇</t>
  </si>
  <si>
    <t>抚顺市顺城区德生粮油批发商行</t>
  </si>
  <si>
    <t>抚顺市顺城区天顺和建材商店</t>
  </si>
  <si>
    <t>盛利建筑队</t>
  </si>
  <si>
    <t>抚顺市顺城区春利地板厂</t>
  </si>
  <si>
    <t>方晓市场卖玉米刘海英</t>
  </si>
  <si>
    <t>极兔快递锦山网点慕赛一</t>
  </si>
  <si>
    <t>抚顺市远洋城二期</t>
  </si>
  <si>
    <t>龚家李楠力工</t>
  </si>
  <si>
    <t>卖菜刘文春</t>
  </si>
  <si>
    <r>
      <rPr>
        <b/>
        <sz val="16"/>
        <color indexed="8"/>
        <rFont val="宋体"/>
        <charset val="134"/>
      </rPr>
      <t>英石村下沟</t>
    </r>
    <r>
      <rPr>
        <b/>
        <sz val="16"/>
        <color indexed="8"/>
        <rFont val="Calibri"/>
        <charset val="134"/>
      </rPr>
      <t>9</t>
    </r>
  </si>
  <si>
    <t>龚家村小吃部高玉华</t>
  </si>
  <si>
    <t>黄旗市场卖玉米曲文凤</t>
  </si>
  <si>
    <t>美团骑手李金龙</t>
  </si>
  <si>
    <t>望花区皇家极地</t>
  </si>
  <si>
    <t>抚顺市顺城区玉喆橱柜经销部</t>
  </si>
  <si>
    <t>玉喆橱柜经销部</t>
  </si>
  <si>
    <t>抚顺市顺城区辽希仓储物流站</t>
  </si>
  <si>
    <t>抚顺市顺城区瑞祥坛肉北区餐饮店</t>
  </si>
  <si>
    <t>抚顺市顺城区永旺达蜡托加工厂</t>
  </si>
  <si>
    <t>抚顺市顺城区恒达字牌设计制作厂</t>
  </si>
  <si>
    <t>孤家子市场卖玉米赵胜鑫</t>
  </si>
  <si>
    <r>
      <rPr>
        <b/>
        <sz val="16"/>
        <color indexed="8"/>
        <rFont val="宋体"/>
        <charset val="134"/>
      </rPr>
      <t>孤家子村委会沿线以东</t>
    </r>
    <r>
      <rPr>
        <b/>
        <sz val="16"/>
        <color indexed="8"/>
        <rFont val="Calibri"/>
        <charset val="134"/>
      </rPr>
      <t>23</t>
    </r>
  </si>
  <si>
    <t>个体货运车辆于立鑫</t>
  </si>
  <si>
    <t>底册外</t>
  </si>
  <si>
    <t>韵达快递亦工街分部周宝强</t>
  </si>
  <si>
    <t>抚顺市前戈</t>
  </si>
  <si>
    <t>抚顺市顺城区传承印刷厂</t>
  </si>
  <si>
    <r>
      <rPr>
        <b/>
        <sz val="16"/>
        <color indexed="8"/>
        <rFont val="宋体"/>
        <charset val="134"/>
      </rPr>
      <t>新区村</t>
    </r>
    <r>
      <rPr>
        <b/>
        <sz val="16"/>
        <color indexed="8"/>
        <rFont val="Calibri"/>
        <charset val="134"/>
      </rPr>
      <t>32</t>
    </r>
  </si>
  <si>
    <t>个体货运车辆杜小民</t>
  </si>
  <si>
    <r>
      <rPr>
        <b/>
        <sz val="16"/>
        <color indexed="8"/>
        <rFont val="宋体"/>
        <charset val="134"/>
      </rPr>
      <t>河北乡英石村</t>
    </r>
    <r>
      <rPr>
        <b/>
        <sz val="16"/>
        <color indexed="8"/>
        <rFont val="Calibri"/>
        <charset val="134"/>
      </rPr>
      <t>12</t>
    </r>
  </si>
  <si>
    <t>方晓市场卖百货张洪贵</t>
  </si>
  <si>
    <t>英石村绿鑫源采摘园</t>
  </si>
  <si>
    <r>
      <rPr>
        <b/>
        <sz val="16"/>
        <color indexed="8"/>
        <rFont val="Calibri"/>
        <charset val="134"/>
      </rPr>
      <t>202</t>
    </r>
    <r>
      <rPr>
        <b/>
        <sz val="16"/>
        <color indexed="8"/>
        <rFont val="宋体"/>
        <charset val="134"/>
      </rPr>
      <t>国道英石岭下</t>
    </r>
  </si>
  <si>
    <t>抚顺市顺城医针灸理疗</t>
  </si>
  <si>
    <t>龚家市场孙国贤卖玉米</t>
  </si>
  <si>
    <t>龚家市场张志军卖玉米</t>
  </si>
  <si>
    <t>抚顺市顺城区鸿基木业厂</t>
  </si>
  <si>
    <r>
      <rPr>
        <b/>
        <sz val="16"/>
        <color indexed="8"/>
        <rFont val="宋体"/>
        <charset val="134"/>
      </rPr>
      <t>龚家</t>
    </r>
    <r>
      <rPr>
        <b/>
        <sz val="16"/>
        <color indexed="8"/>
        <rFont val="Calibri"/>
        <charset val="134"/>
      </rPr>
      <t>0048</t>
    </r>
  </si>
  <si>
    <t>龚家道路运输焦</t>
  </si>
  <si>
    <t>抚顺市顺城区冯福红废品收购站</t>
  </si>
  <si>
    <r>
      <rPr>
        <b/>
        <sz val="16"/>
        <color indexed="8"/>
        <rFont val="宋体"/>
        <charset val="134"/>
      </rPr>
      <t>抚顺博缔亨泰实业有限公司</t>
    </r>
    <r>
      <rPr>
        <b/>
        <sz val="16"/>
        <color indexed="8"/>
        <rFont val="Calibri"/>
        <charset val="134"/>
      </rPr>
      <t xml:space="preserve"> </t>
    </r>
    <r>
      <rPr>
        <b/>
        <sz val="16"/>
        <color indexed="8"/>
        <rFont val="宋体"/>
        <charset val="134"/>
      </rPr>
      <t>亨泰</t>
    </r>
  </si>
  <si>
    <t>方晓木工常建国</t>
  </si>
  <si>
    <t>陶章琴煎饼果子</t>
  </si>
  <si>
    <t>抚顺市顺城区顺林木业行</t>
  </si>
  <si>
    <t>抚顺市顺城区京豹日杂店</t>
  </si>
  <si>
    <r>
      <rPr>
        <b/>
        <sz val="16"/>
        <color indexed="8"/>
        <rFont val="宋体"/>
        <charset val="134"/>
      </rPr>
      <t>抚顺市顺城区河北乡莲岛村</t>
    </r>
    <r>
      <rPr>
        <b/>
        <sz val="16"/>
        <color indexed="8"/>
        <rFont val="Calibri"/>
        <charset val="134"/>
      </rPr>
      <t>1</t>
    </r>
    <r>
      <rPr>
        <b/>
        <sz val="16"/>
        <color indexed="8"/>
        <rFont val="宋体"/>
        <charset val="134"/>
      </rPr>
      <t>组</t>
    </r>
    <r>
      <rPr>
        <b/>
        <sz val="16"/>
        <color indexed="8"/>
        <rFont val="Calibri"/>
        <charset val="134"/>
      </rPr>
      <t>128</t>
    </r>
    <r>
      <rPr>
        <b/>
        <sz val="16"/>
        <color indexed="8"/>
        <rFont val="宋体"/>
        <charset val="134"/>
      </rPr>
      <t>号</t>
    </r>
  </si>
  <si>
    <t>抚顺市顺城区一品香水煎包店</t>
  </si>
  <si>
    <t>顺城区新区村南</t>
  </si>
  <si>
    <t>方晓市场卖青菜袁玉玲</t>
  </si>
  <si>
    <t>抚顺市新抚瓦格瑞彩板门窗厂</t>
  </si>
  <si>
    <t>龚家市场卖玉米高克俭</t>
  </si>
  <si>
    <t>抚顺市顺城区复海冷库</t>
  </si>
  <si>
    <r>
      <rPr>
        <b/>
        <sz val="16"/>
        <color indexed="8"/>
        <rFont val="宋体"/>
        <charset val="134"/>
      </rPr>
      <t>顺城区方北线</t>
    </r>
    <r>
      <rPr>
        <b/>
        <sz val="16"/>
        <color indexed="8"/>
        <rFont val="Calibri"/>
        <charset val="134"/>
      </rPr>
      <t>g1212</t>
    </r>
    <r>
      <rPr>
        <b/>
        <sz val="16"/>
        <color indexed="8"/>
        <rFont val="宋体"/>
        <charset val="134"/>
      </rPr>
      <t>号</t>
    </r>
  </si>
  <si>
    <t>抚顺市顺城区欣盛建筑器材租赁站</t>
  </si>
  <si>
    <t>抚顺市顺城区晟育地板厂</t>
  </si>
  <si>
    <r>
      <rPr>
        <b/>
        <sz val="16"/>
        <color indexed="8"/>
        <rFont val="宋体"/>
        <charset val="134"/>
      </rPr>
      <t>龚家</t>
    </r>
    <r>
      <rPr>
        <b/>
        <sz val="16"/>
        <color indexed="8"/>
        <rFont val="Calibri"/>
        <charset val="134"/>
      </rPr>
      <t>0036</t>
    </r>
  </si>
  <si>
    <t>抚顺市顺城区信达食品批发部</t>
  </si>
  <si>
    <t>信达</t>
  </si>
  <si>
    <t>生物颗粒厂</t>
  </si>
  <si>
    <t>南至生物颗粒厂</t>
  </si>
  <si>
    <t>抚顺市中泰建筑设备租赁处</t>
  </si>
  <si>
    <t>抚顺市顺城区绿源粮食加工店</t>
  </si>
  <si>
    <t>麻辣拌益爽建材抚顺市顺城区绿源粮食加工店新村石材加工新村洗车房</t>
  </si>
  <si>
    <t>抚顺市顺城区千里行充电设备经营部</t>
  </si>
  <si>
    <t>抚顺市顺城区茂宇生物质能源颗粒厂</t>
  </si>
  <si>
    <t>龚家市场张志红卖玉米</t>
  </si>
  <si>
    <t>抚顺市顺城区兴顺修车部</t>
  </si>
  <si>
    <t>抚顺市顺城区煌森物资经销处</t>
  </si>
  <si>
    <t>龚家小学校</t>
  </si>
  <si>
    <t>方晓市场卖鞋罗广华</t>
  </si>
  <si>
    <t>方晓市场卖玉米徐海龙</t>
  </si>
  <si>
    <t>抚顺市顺城区福顺麿米加工厂</t>
  </si>
  <si>
    <t>福顺磨米加工厂</t>
  </si>
  <si>
    <t>美发尹传庆</t>
  </si>
  <si>
    <r>
      <rPr>
        <b/>
        <sz val="16"/>
        <color indexed="8"/>
        <rFont val="Calibri"/>
        <charset val="134"/>
      </rPr>
      <t>201</t>
    </r>
    <r>
      <rPr>
        <b/>
        <sz val="16"/>
        <color indexed="8"/>
        <rFont val="宋体"/>
        <charset val="134"/>
      </rPr>
      <t>国道以北英石村以北</t>
    </r>
    <r>
      <rPr>
        <b/>
        <sz val="16"/>
        <color indexed="8"/>
        <rFont val="Calibri"/>
        <charset val="134"/>
      </rPr>
      <t>01</t>
    </r>
  </si>
  <si>
    <t>抚顺市顺城区亿格门窗销售部</t>
  </si>
  <si>
    <t>方晓市场卖干货高金龙</t>
  </si>
  <si>
    <t>方晓市场卖青菜徐艳成</t>
  </si>
  <si>
    <t>抚顺市顺城区天园地板厂</t>
  </si>
  <si>
    <t>天园地板厂</t>
  </si>
  <si>
    <t>方晓市场卖袜子刘春凤</t>
  </si>
  <si>
    <t>孤家子市场卖玉米张士伟</t>
  </si>
  <si>
    <t>抚顺市顺城区杋高美术设计工作室</t>
  </si>
  <si>
    <t>黄旗市场卖玉米肖庆林</t>
  </si>
  <si>
    <t>抚顺市顺城区老胡火电焊轮胎修理部</t>
  </si>
  <si>
    <t>抚顺市顺城区鑫府劳务服务处</t>
  </si>
  <si>
    <t>田园山庄里面</t>
  </si>
  <si>
    <t>个体货运车辆徐彦</t>
  </si>
  <si>
    <r>
      <rPr>
        <b/>
        <sz val="16"/>
        <color indexed="8"/>
        <rFont val="宋体"/>
        <charset val="134"/>
      </rPr>
      <t>戈布村</t>
    </r>
    <r>
      <rPr>
        <b/>
        <sz val="16"/>
        <color indexed="8"/>
        <rFont val="Calibri"/>
        <charset val="134"/>
      </rPr>
      <t>15</t>
    </r>
    <r>
      <rPr>
        <b/>
        <sz val="16"/>
        <color indexed="8"/>
        <rFont val="宋体"/>
        <charset val="134"/>
      </rPr>
      <t>号</t>
    </r>
  </si>
  <si>
    <t>抚顺市顺城区希东食杂店</t>
  </si>
  <si>
    <t>方晓市场卖玉米徐海涛</t>
  </si>
  <si>
    <t>抚顺市顺城区老宋煎饼</t>
  </si>
  <si>
    <r>
      <rPr>
        <b/>
        <sz val="16"/>
        <color indexed="8"/>
        <rFont val="宋体"/>
        <charset val="134"/>
      </rPr>
      <t>龚家村</t>
    </r>
    <r>
      <rPr>
        <b/>
        <sz val="16"/>
        <color indexed="8"/>
        <rFont val="Calibri"/>
        <charset val="134"/>
      </rPr>
      <t>1</t>
    </r>
  </si>
  <si>
    <t>个体货运车辆窦志刚</t>
  </si>
  <si>
    <t>抚顺市顺城区红岩生物能源颗粒厂</t>
  </si>
  <si>
    <t>黄旗市场日杂摊董丽</t>
  </si>
  <si>
    <t>袁兴树废旧物品回收</t>
  </si>
  <si>
    <t>力工赵玉福</t>
  </si>
  <si>
    <r>
      <rPr>
        <b/>
        <sz val="16"/>
        <color indexed="8"/>
        <rFont val="宋体"/>
        <charset val="134"/>
      </rPr>
      <t>英石村上沟</t>
    </r>
    <r>
      <rPr>
        <b/>
        <sz val="16"/>
        <color indexed="8"/>
        <rFont val="Calibri"/>
        <charset val="134"/>
      </rPr>
      <t>14</t>
    </r>
  </si>
  <si>
    <t>黄旗市场卖玉米杨凤岗</t>
  </si>
  <si>
    <t>孤家子市场卖玉米王连库</t>
  </si>
  <si>
    <t>黄旗市场卖玉米何德宇</t>
  </si>
  <si>
    <t>早餐店邢嘉洪</t>
  </si>
  <si>
    <r>
      <rPr>
        <b/>
        <sz val="16"/>
        <color indexed="8"/>
        <rFont val="宋体"/>
        <charset val="134"/>
      </rPr>
      <t>英石村下沟</t>
    </r>
    <r>
      <rPr>
        <b/>
        <sz val="16"/>
        <color indexed="8"/>
        <rFont val="Calibri"/>
        <charset val="134"/>
      </rPr>
      <t>12</t>
    </r>
  </si>
  <si>
    <t>北关新村电工郭春平</t>
  </si>
  <si>
    <t>抚顺市顺城区金华卖店</t>
  </si>
  <si>
    <r>
      <rPr>
        <b/>
        <sz val="16"/>
        <color indexed="8"/>
        <rFont val="宋体"/>
        <charset val="134"/>
      </rPr>
      <t>龚家</t>
    </r>
    <r>
      <rPr>
        <b/>
        <sz val="16"/>
        <color indexed="8"/>
        <rFont val="Calibri"/>
        <charset val="134"/>
      </rPr>
      <t>07</t>
    </r>
  </si>
  <si>
    <t>抚顺市顺城区宏柏木业加工厂</t>
  </si>
  <si>
    <t>抚顺市顺城区顺兴再生资源回收站</t>
  </si>
  <si>
    <t>石永茂力工</t>
  </si>
  <si>
    <t>美团骑手韩菊</t>
  </si>
  <si>
    <r>
      <rPr>
        <b/>
        <sz val="16"/>
        <color indexed="8"/>
        <rFont val="宋体"/>
        <charset val="134"/>
      </rPr>
      <t>望花区朝阳路东段</t>
    </r>
    <r>
      <rPr>
        <b/>
        <sz val="16"/>
        <color indexed="8"/>
        <rFont val="Calibri"/>
        <charset val="134"/>
      </rPr>
      <t>74-1</t>
    </r>
    <r>
      <rPr>
        <b/>
        <sz val="16"/>
        <color indexed="8"/>
        <rFont val="宋体"/>
        <charset val="134"/>
      </rPr>
      <t>单</t>
    </r>
    <r>
      <rPr>
        <b/>
        <sz val="16"/>
        <color indexed="8"/>
        <rFont val="Calibri"/>
        <charset val="134"/>
      </rPr>
      <t>601</t>
    </r>
  </si>
  <si>
    <t>抚顺市顺城区生茂木业加工厂</t>
  </si>
  <si>
    <r>
      <rPr>
        <b/>
        <sz val="16"/>
        <color indexed="8"/>
        <rFont val="宋体"/>
        <charset val="134"/>
      </rPr>
      <t>龚家</t>
    </r>
    <r>
      <rPr>
        <b/>
        <sz val="16"/>
        <color indexed="8"/>
        <rFont val="Calibri"/>
        <charset val="134"/>
      </rPr>
      <t>0120</t>
    </r>
  </si>
  <si>
    <t>抚顺市顺城区海利汽车修理厂</t>
  </si>
  <si>
    <t>抚顺市顺城区银福废品收购站</t>
  </si>
  <si>
    <t>户元磊收废品</t>
  </si>
  <si>
    <t>耕地机租赁张志光</t>
  </si>
  <si>
    <r>
      <rPr>
        <b/>
        <sz val="16"/>
        <color indexed="8"/>
        <rFont val="宋体"/>
        <charset val="134"/>
      </rPr>
      <t>英石村上沟</t>
    </r>
    <r>
      <rPr>
        <b/>
        <sz val="16"/>
        <color indexed="8"/>
        <rFont val="Calibri"/>
        <charset val="134"/>
      </rPr>
      <t>15</t>
    </r>
  </si>
  <si>
    <t>抚顺市顺城区振铁熟食加工厂</t>
  </si>
  <si>
    <t>韵达快递隆成分部夏朝龙</t>
  </si>
  <si>
    <r>
      <rPr>
        <b/>
        <sz val="16"/>
        <color indexed="8"/>
        <rFont val="宋体"/>
        <charset val="134"/>
      </rPr>
      <t>抚顺市顺城区葛布街道葛布路</t>
    </r>
    <r>
      <rPr>
        <b/>
        <sz val="16"/>
        <color indexed="8"/>
        <rFont val="Calibri"/>
        <charset val="134"/>
      </rPr>
      <t>6</t>
    </r>
    <r>
      <rPr>
        <b/>
        <sz val="16"/>
        <color indexed="8"/>
        <rFont val="宋体"/>
        <charset val="134"/>
      </rPr>
      <t>号楼</t>
    </r>
  </si>
  <si>
    <t>徐承代瓦工</t>
  </si>
  <si>
    <t>零工</t>
  </si>
  <si>
    <t>抚顺市顺城区兴利废品回收站</t>
  </si>
  <si>
    <r>
      <rPr>
        <b/>
        <sz val="16"/>
        <color indexed="8"/>
        <rFont val="宋体"/>
        <charset val="134"/>
      </rPr>
      <t>戈布北街</t>
    </r>
    <r>
      <rPr>
        <b/>
        <sz val="16"/>
        <color indexed="8"/>
        <rFont val="Calibri"/>
        <charset val="134"/>
      </rPr>
      <t>9</t>
    </r>
    <r>
      <rPr>
        <b/>
        <sz val="16"/>
        <color indexed="8"/>
        <rFont val="宋体"/>
        <charset val="134"/>
      </rPr>
      <t>号</t>
    </r>
  </si>
  <si>
    <t>抚顺市顺城区圣水通讯器材经销处</t>
  </si>
  <si>
    <r>
      <rPr>
        <b/>
        <sz val="16"/>
        <color indexed="8"/>
        <rFont val="宋体"/>
        <charset val="134"/>
      </rPr>
      <t>河北乡新区村</t>
    </r>
    <r>
      <rPr>
        <b/>
        <sz val="16"/>
        <color indexed="8"/>
        <rFont val="Calibri"/>
        <charset val="134"/>
      </rPr>
      <t>8</t>
    </r>
  </si>
  <si>
    <t>卖菜刘玉梅</t>
  </si>
  <si>
    <r>
      <rPr>
        <b/>
        <sz val="16"/>
        <color indexed="8"/>
        <rFont val="宋体"/>
        <charset val="134"/>
      </rPr>
      <t>抚顺市顺城区河北乡新区村村民委员会东</t>
    </r>
    <r>
      <rPr>
        <b/>
        <sz val="16"/>
        <color indexed="8"/>
        <rFont val="Calibri"/>
        <charset val="134"/>
      </rPr>
      <t>4</t>
    </r>
  </si>
  <si>
    <t>龚家集市水果</t>
  </si>
  <si>
    <t>个体货运车辆张建</t>
  </si>
  <si>
    <t>抚顺市顺城区金之助食杂店</t>
  </si>
  <si>
    <r>
      <rPr>
        <b/>
        <sz val="16"/>
        <color indexed="8"/>
        <rFont val="Calibri"/>
        <charset val="134"/>
      </rPr>
      <t>s106</t>
    </r>
    <r>
      <rPr>
        <b/>
        <sz val="16"/>
        <color indexed="8"/>
        <rFont val="宋体"/>
        <charset val="134"/>
      </rPr>
      <t>西侧</t>
    </r>
  </si>
  <si>
    <t>抚顺市顺城区艳梅理发店</t>
  </si>
  <si>
    <t>个体运营车辆张勇</t>
  </si>
  <si>
    <r>
      <rPr>
        <b/>
        <sz val="16"/>
        <color indexed="8"/>
        <rFont val="宋体"/>
        <charset val="134"/>
      </rPr>
      <t>戈布村</t>
    </r>
    <r>
      <rPr>
        <b/>
        <sz val="16"/>
        <color indexed="8"/>
        <rFont val="Calibri"/>
        <charset val="134"/>
      </rPr>
      <t>18</t>
    </r>
    <r>
      <rPr>
        <b/>
        <sz val="16"/>
        <color indexed="8"/>
        <rFont val="宋体"/>
        <charset val="134"/>
      </rPr>
      <t>号</t>
    </r>
  </si>
  <si>
    <t>抚顺市顺城区齐创木制品加工厂</t>
  </si>
  <si>
    <t>抚顺市顺城区河北乡西戈村</t>
  </si>
  <si>
    <t>抚顺市顺城区兴盛超级防寒胶厂</t>
  </si>
  <si>
    <r>
      <rPr>
        <b/>
        <sz val="16"/>
        <color indexed="8"/>
        <rFont val="宋体"/>
        <charset val="134"/>
      </rPr>
      <t>鸭鸡沟</t>
    </r>
    <r>
      <rPr>
        <b/>
        <sz val="16"/>
        <color indexed="8"/>
        <rFont val="Calibri"/>
        <charset val="134"/>
      </rPr>
      <t>3</t>
    </r>
  </si>
  <si>
    <t>黄旗市场鸡肉摊王子良</t>
  </si>
  <si>
    <t>孤家子市场卖玉米高生</t>
  </si>
  <si>
    <r>
      <rPr>
        <b/>
        <sz val="16"/>
        <color indexed="8"/>
        <rFont val="宋体"/>
        <charset val="134"/>
      </rPr>
      <t>孤家子村委会沿线以东</t>
    </r>
    <r>
      <rPr>
        <b/>
        <sz val="16"/>
        <color indexed="8"/>
        <rFont val="Calibri"/>
        <charset val="134"/>
      </rPr>
      <t>11</t>
    </r>
  </si>
  <si>
    <t>龚家市场梁学英卖玉米</t>
  </si>
  <si>
    <t>黄旗市场日杂摊李军</t>
  </si>
  <si>
    <t>龚家市场卖玉米刘汉俊</t>
  </si>
  <si>
    <t>建筑瓦工丁学智</t>
  </si>
  <si>
    <t>黄旗市场卖玉米何国忠</t>
  </si>
  <si>
    <t>抚顺市顺城区至诚制冷设备安装工程处</t>
  </si>
  <si>
    <t>方晓市场卖玉米徐海义</t>
  </si>
  <si>
    <t>郭绍泉钻井</t>
  </si>
  <si>
    <t>方晓市场卖干调郭维祥</t>
  </si>
  <si>
    <t>个体运营车辆高军</t>
  </si>
  <si>
    <r>
      <rPr>
        <b/>
        <sz val="16"/>
        <color indexed="8"/>
        <rFont val="宋体"/>
        <charset val="134"/>
      </rPr>
      <t>抚顺市顺城区河北乡龚家村</t>
    </r>
    <r>
      <rPr>
        <b/>
        <sz val="16"/>
        <color indexed="8"/>
        <rFont val="Calibri"/>
        <charset val="134"/>
      </rPr>
      <t>5</t>
    </r>
    <r>
      <rPr>
        <b/>
        <sz val="16"/>
        <color indexed="8"/>
        <rFont val="宋体"/>
        <charset val="134"/>
      </rPr>
      <t>组</t>
    </r>
  </si>
  <si>
    <t>抚顺市顺城区成全木材经销处</t>
  </si>
  <si>
    <t>辽宁省抚顺市顺城区成全木材经销处</t>
  </si>
  <si>
    <t>周怀玉力工</t>
  </si>
  <si>
    <r>
      <rPr>
        <b/>
        <sz val="16"/>
        <color indexed="8"/>
        <rFont val="宋体"/>
        <charset val="134"/>
      </rPr>
      <t>戈布村</t>
    </r>
    <r>
      <rPr>
        <b/>
        <sz val="16"/>
        <color indexed="8"/>
        <rFont val="Calibri"/>
        <charset val="134"/>
      </rPr>
      <t>11</t>
    </r>
    <r>
      <rPr>
        <b/>
        <sz val="16"/>
        <color indexed="8"/>
        <rFont val="宋体"/>
        <charset val="134"/>
      </rPr>
      <t>号</t>
    </r>
  </si>
  <si>
    <t>韵达快递天湖桥分部韩雨龙</t>
  </si>
  <si>
    <t>抚顺市远洋城</t>
  </si>
  <si>
    <t>抚顺市顺城区新越蜡烛制造厂</t>
  </si>
  <si>
    <r>
      <rPr>
        <b/>
        <sz val="16"/>
        <color indexed="8"/>
        <rFont val="宋体"/>
        <charset val="134"/>
      </rPr>
      <t>新区村</t>
    </r>
    <r>
      <rPr>
        <b/>
        <sz val="16"/>
        <color indexed="8"/>
        <rFont val="Calibri"/>
        <charset val="134"/>
      </rPr>
      <t>29</t>
    </r>
  </si>
  <si>
    <t>农副产品零售李忠财</t>
  </si>
  <si>
    <t>龚家市场卖玉米李群</t>
  </si>
  <si>
    <t>黄旗市场卖玉米杜丽娜</t>
  </si>
  <si>
    <t>力工赵民</t>
  </si>
  <si>
    <t>美团骑手邓强</t>
  </si>
  <si>
    <r>
      <rPr>
        <b/>
        <sz val="16"/>
        <color indexed="8"/>
        <rFont val="宋体"/>
        <charset val="134"/>
      </rPr>
      <t>新抚区永安台街道浑河南路中段</t>
    </r>
    <r>
      <rPr>
        <b/>
        <sz val="16"/>
        <color indexed="8"/>
        <rFont val="Calibri"/>
        <charset val="134"/>
      </rPr>
      <t>50-1</t>
    </r>
    <r>
      <rPr>
        <b/>
        <sz val="16"/>
        <color indexed="8"/>
        <rFont val="宋体"/>
        <charset val="134"/>
      </rPr>
      <t>号楼一单元</t>
    </r>
    <r>
      <rPr>
        <b/>
        <sz val="16"/>
        <color indexed="8"/>
        <rFont val="Calibri"/>
        <charset val="134"/>
      </rPr>
      <t>501</t>
    </r>
  </si>
  <si>
    <t>个体营运车辆赵增荣</t>
  </si>
  <si>
    <r>
      <rPr>
        <b/>
        <sz val="16"/>
        <color indexed="8"/>
        <rFont val="Calibri"/>
        <charset val="134"/>
      </rPr>
      <t>201</t>
    </r>
    <r>
      <rPr>
        <b/>
        <sz val="16"/>
        <color indexed="8"/>
        <rFont val="宋体"/>
        <charset val="134"/>
      </rPr>
      <t>国道以北英石村以北</t>
    </r>
    <r>
      <rPr>
        <b/>
        <sz val="16"/>
        <color indexed="8"/>
        <rFont val="Calibri"/>
        <charset val="134"/>
      </rPr>
      <t>23</t>
    </r>
  </si>
  <si>
    <t>龚家吴新柱瓦工</t>
  </si>
  <si>
    <t>北关新村理发工王瑞阳</t>
  </si>
  <si>
    <t>孤家子市场卖玉米贺振刚</t>
  </si>
  <si>
    <t>抚顺市顺城区小夏贝餐饮坊</t>
  </si>
  <si>
    <r>
      <rPr>
        <b/>
        <sz val="16"/>
        <color indexed="8"/>
        <rFont val="宋体"/>
        <charset val="134"/>
      </rPr>
      <t>鸭鸡沟</t>
    </r>
    <r>
      <rPr>
        <b/>
        <sz val="16"/>
        <color indexed="8"/>
        <rFont val="Calibri"/>
        <charset val="134"/>
      </rPr>
      <t>6</t>
    </r>
  </si>
  <si>
    <t>个体货运车辆潘太春</t>
  </si>
  <si>
    <t>抚顺市鑫世源汽车服务中心</t>
  </si>
  <si>
    <t>龚家市场卖玉米李子龙</t>
  </si>
  <si>
    <t>抚顺市顺城区葛布钢材市场宏瑞石材厂</t>
  </si>
  <si>
    <t>高山路钢材市场西院</t>
  </si>
  <si>
    <t>装修瓦工陆宏</t>
  </si>
  <si>
    <t>极兔快递锦山网点李昂隆</t>
  </si>
  <si>
    <t>抚顺市顺城区格林花园</t>
  </si>
  <si>
    <t>黄旗市场卖玉米张明</t>
  </si>
  <si>
    <t>抚顺市顺城区力军食杂店</t>
  </si>
  <si>
    <t>美团骑手杨强</t>
  </si>
  <si>
    <t>东洲区腈纶小区</t>
  </si>
  <si>
    <t>龚家市场姚树理玉米</t>
  </si>
  <si>
    <t>抚顺市志达机械加工厂</t>
  </si>
  <si>
    <r>
      <rPr>
        <b/>
        <sz val="16"/>
        <color indexed="8"/>
        <rFont val="宋体"/>
        <charset val="134"/>
      </rPr>
      <t>高丽沟</t>
    </r>
    <r>
      <rPr>
        <b/>
        <sz val="16"/>
        <color indexed="8"/>
        <rFont val="Calibri"/>
        <charset val="134"/>
      </rPr>
      <t>1</t>
    </r>
  </si>
  <si>
    <t>集市卖大酱孙玉华</t>
  </si>
  <si>
    <t>极兔快递北后网点张烔</t>
  </si>
  <si>
    <t>抚顺市望花区星河城</t>
  </si>
  <si>
    <t>抚顺市顺城区老候汽车轮胎服务部</t>
  </si>
  <si>
    <t>个体货运车辆王俊清</t>
  </si>
  <si>
    <t>力工丁金喜</t>
  </si>
  <si>
    <t>极兔快递大南网点张文迎</t>
  </si>
  <si>
    <r>
      <rPr>
        <b/>
        <sz val="16"/>
        <color indexed="8"/>
        <rFont val="宋体"/>
        <charset val="134"/>
      </rPr>
      <t>抚顺市望花李石</t>
    </r>
    <r>
      <rPr>
        <b/>
        <sz val="16"/>
        <color indexed="8"/>
        <rFont val="Calibri"/>
        <charset val="134"/>
      </rPr>
      <t>28</t>
    </r>
    <r>
      <rPr>
        <b/>
        <sz val="16"/>
        <color indexed="8"/>
        <rFont val="宋体"/>
        <charset val="134"/>
      </rPr>
      <t>栋楼</t>
    </r>
  </si>
  <si>
    <t>抚顺市顺城区丫丫快餐店</t>
  </si>
  <si>
    <t>卖菜白玉江</t>
  </si>
  <si>
    <t>抚顺市顺城区元顺信息技术咨询中心</t>
  </si>
  <si>
    <r>
      <rPr>
        <b/>
        <sz val="16"/>
        <color indexed="8"/>
        <rFont val="宋体"/>
        <charset val="134"/>
      </rPr>
      <t>顺城区戈布新村</t>
    </r>
    <r>
      <rPr>
        <b/>
        <sz val="16"/>
        <color indexed="8"/>
        <rFont val="Calibri"/>
        <charset val="134"/>
      </rPr>
      <t>23</t>
    </r>
    <r>
      <rPr>
        <b/>
        <sz val="16"/>
        <color indexed="8"/>
        <rFont val="宋体"/>
        <charset val="134"/>
      </rPr>
      <t>号楼</t>
    </r>
    <r>
      <rPr>
        <b/>
        <sz val="16"/>
        <color indexed="8"/>
        <rFont val="Calibri"/>
        <charset val="134"/>
      </rPr>
      <t>2</t>
    </r>
    <r>
      <rPr>
        <b/>
        <sz val="16"/>
        <color indexed="8"/>
        <rFont val="宋体"/>
        <charset val="134"/>
      </rPr>
      <t>单元</t>
    </r>
    <r>
      <rPr>
        <b/>
        <sz val="16"/>
        <color indexed="8"/>
        <rFont val="Calibri"/>
        <charset val="134"/>
      </rPr>
      <t>701</t>
    </r>
    <r>
      <rPr>
        <b/>
        <sz val="16"/>
        <color indexed="8"/>
        <rFont val="宋体"/>
        <charset val="134"/>
      </rPr>
      <t>号</t>
    </r>
  </si>
  <si>
    <t>龚家崔亮司机</t>
  </si>
  <si>
    <t>集市卖粮食金永辉</t>
  </si>
  <si>
    <t>抚顺市顺城区日日祥地板厂</t>
  </si>
  <si>
    <t>龚家韩玉</t>
  </si>
  <si>
    <t>黄旗市场卖玉米吴浩</t>
  </si>
  <si>
    <t>装修工刘发民</t>
  </si>
  <si>
    <r>
      <rPr>
        <b/>
        <sz val="16"/>
        <color indexed="8"/>
        <rFont val="Calibri"/>
        <charset val="134"/>
      </rPr>
      <t>201</t>
    </r>
    <r>
      <rPr>
        <b/>
        <sz val="16"/>
        <color indexed="8"/>
        <rFont val="宋体"/>
        <charset val="134"/>
      </rPr>
      <t>国道以北英石村以北</t>
    </r>
    <r>
      <rPr>
        <b/>
        <sz val="16"/>
        <color indexed="8"/>
        <rFont val="Calibri"/>
        <charset val="134"/>
      </rPr>
      <t>15</t>
    </r>
  </si>
  <si>
    <t>抚顺市顺城区顺欣停车场</t>
  </si>
  <si>
    <t>抚顺市顺城区瑞祥坛肉南区餐饮店</t>
  </si>
  <si>
    <t>孤家子市场卖玉米陶峰</t>
  </si>
  <si>
    <r>
      <rPr>
        <b/>
        <sz val="16"/>
        <color indexed="8"/>
        <rFont val="宋体"/>
        <charset val="134"/>
      </rPr>
      <t>孤家子村委会沿线以东</t>
    </r>
    <r>
      <rPr>
        <b/>
        <sz val="16"/>
        <color indexed="8"/>
        <rFont val="Calibri"/>
        <charset val="134"/>
      </rPr>
      <t>24</t>
    </r>
  </si>
  <si>
    <t>抚顺市顺城区方晓丁亥装卸搬运队</t>
  </si>
  <si>
    <t>龚家集市卖菜陈立柱</t>
  </si>
  <si>
    <t>建筑杂工王太君</t>
  </si>
  <si>
    <r>
      <rPr>
        <b/>
        <sz val="16"/>
        <color indexed="8"/>
        <rFont val="宋体"/>
        <charset val="134"/>
      </rPr>
      <t>孤家子村委会沿线以西</t>
    </r>
    <r>
      <rPr>
        <b/>
        <sz val="16"/>
        <color indexed="8"/>
        <rFont val="Calibri"/>
        <charset val="134"/>
      </rPr>
      <t>1</t>
    </r>
  </si>
  <si>
    <t>个体货运车辆李广宇</t>
  </si>
  <si>
    <t>抚顺市顺城富嘉园饭店</t>
  </si>
  <si>
    <t>富嘉园饭店</t>
  </si>
  <si>
    <t>抚顺市顺城区顺鑫食杂店</t>
  </si>
  <si>
    <t>抚顺市顺城区启航建筑器材租赁站</t>
  </si>
  <si>
    <t>抚顺市顺城区贾川肉制品加工厂</t>
  </si>
  <si>
    <t>抚顺市顺城区玉鹏火电焊修理部</t>
  </si>
  <si>
    <t>辽宁方远运输有限公司方远</t>
  </si>
  <si>
    <t>极兔快递万新网点肇萍</t>
  </si>
  <si>
    <t>东洲区莫地广场</t>
  </si>
  <si>
    <t>龚家市场侯玉兰卖玉米</t>
  </si>
  <si>
    <t>抚顺市顺城区海峰铁艺门窗制作厂</t>
  </si>
  <si>
    <r>
      <rPr>
        <b/>
        <sz val="16"/>
        <color indexed="8"/>
        <rFont val="宋体"/>
        <charset val="134"/>
      </rPr>
      <t>西起葛北线南起黑大线北至方晓屯东南侧</t>
    </r>
    <r>
      <rPr>
        <b/>
        <sz val="16"/>
        <color indexed="8"/>
        <rFont val="Calibri"/>
        <charset val="134"/>
      </rPr>
      <t>4</t>
    </r>
  </si>
  <si>
    <t>抚顺市顺城区小石粮油店</t>
  </si>
  <si>
    <t>小石粮油店</t>
  </si>
  <si>
    <t>孤家子市场卖玉米刘福金</t>
  </si>
  <si>
    <r>
      <rPr>
        <b/>
        <sz val="16"/>
        <color indexed="8"/>
        <rFont val="宋体"/>
        <charset val="134"/>
      </rPr>
      <t>孤家子村委会沿线以东</t>
    </r>
    <r>
      <rPr>
        <b/>
        <sz val="16"/>
        <color indexed="8"/>
        <rFont val="Calibri"/>
        <charset val="134"/>
      </rPr>
      <t>27</t>
    </r>
  </si>
  <si>
    <t>鬼剪发型设计室</t>
  </si>
  <si>
    <r>
      <rPr>
        <b/>
        <sz val="16"/>
        <color indexed="8"/>
        <rFont val="宋体"/>
        <charset val="134"/>
      </rPr>
      <t>河北乡新区村</t>
    </r>
    <r>
      <rPr>
        <b/>
        <sz val="16"/>
        <color indexed="8"/>
        <rFont val="Calibri"/>
        <charset val="134"/>
      </rPr>
      <t>11</t>
    </r>
  </si>
  <si>
    <t>方晓村金顶洗车行</t>
  </si>
  <si>
    <t>龚家崔玉华力工</t>
  </si>
  <si>
    <t>抚顺市顺城区夺玥汽车修理厂</t>
  </si>
  <si>
    <r>
      <rPr>
        <b/>
        <sz val="16"/>
        <color indexed="8"/>
        <rFont val="宋体"/>
        <charset val="134"/>
      </rPr>
      <t>河北乡新区村</t>
    </r>
    <r>
      <rPr>
        <b/>
        <sz val="16"/>
        <color indexed="8"/>
        <rFont val="Calibri"/>
        <charset val="134"/>
      </rPr>
      <t>18</t>
    </r>
  </si>
  <si>
    <t>抚顺市顺城区景春食品加工店</t>
  </si>
  <si>
    <t>抚顺市顺城区景春食品加工厂</t>
  </si>
  <si>
    <t>抚顺市顺城区滋味便当快餐店</t>
  </si>
  <si>
    <t>抚顺市顺城区德鑫淼木制品厂</t>
  </si>
  <si>
    <r>
      <rPr>
        <b/>
        <sz val="16"/>
        <color indexed="8"/>
        <rFont val="宋体"/>
        <charset val="134"/>
      </rPr>
      <t>龚家</t>
    </r>
    <r>
      <rPr>
        <b/>
        <sz val="16"/>
        <color indexed="8"/>
        <rFont val="Calibri"/>
        <charset val="134"/>
      </rPr>
      <t>110</t>
    </r>
  </si>
  <si>
    <t>火电焊王朝东</t>
  </si>
  <si>
    <t>方晓市场卖青菜王燕华</t>
  </si>
  <si>
    <t>抚顺市顺城区沐阳机械设备租赁行</t>
  </si>
  <si>
    <t>抚顺市顺城区宝隆汽车修理行</t>
  </si>
  <si>
    <t>龚家市场胡秀珍卖玉米</t>
  </si>
  <si>
    <t>汽车修理工祝延平</t>
  </si>
  <si>
    <t>龚家市场卖玉米王鹏</t>
  </si>
  <si>
    <t>抚顺市顺城区李氏家庭农场</t>
  </si>
  <si>
    <r>
      <rPr>
        <b/>
        <sz val="16"/>
        <color indexed="8"/>
        <rFont val="宋体"/>
        <charset val="134"/>
      </rPr>
      <t>抚顺市顺城区河北乡莲岛村</t>
    </r>
    <r>
      <rPr>
        <b/>
        <sz val="16"/>
        <color indexed="8"/>
        <rFont val="Calibri"/>
        <charset val="134"/>
      </rPr>
      <t>1</t>
    </r>
    <r>
      <rPr>
        <b/>
        <sz val="16"/>
        <color indexed="8"/>
        <rFont val="宋体"/>
        <charset val="134"/>
      </rPr>
      <t>组</t>
    </r>
    <r>
      <rPr>
        <b/>
        <sz val="16"/>
        <color indexed="8"/>
        <rFont val="Calibri"/>
        <charset val="134"/>
      </rPr>
      <t>h01</t>
    </r>
    <r>
      <rPr>
        <b/>
        <sz val="16"/>
        <color indexed="8"/>
        <rFont val="宋体"/>
        <charset val="134"/>
      </rPr>
      <t>号</t>
    </r>
  </si>
  <si>
    <t>马道坤废品</t>
  </si>
  <si>
    <r>
      <rPr>
        <b/>
        <sz val="16"/>
        <color indexed="8"/>
        <rFont val="宋体"/>
        <charset val="134"/>
      </rPr>
      <t>北至</t>
    </r>
    <r>
      <rPr>
        <b/>
        <sz val="16"/>
        <color indexed="8"/>
        <rFont val="Calibri"/>
        <charset val="134"/>
      </rPr>
      <t>G212</t>
    </r>
    <r>
      <rPr>
        <b/>
        <sz val="16"/>
        <color indexed="8"/>
        <rFont val="宋体"/>
        <charset val="134"/>
      </rPr>
      <t>高速南至小安叉车</t>
    </r>
  </si>
  <si>
    <t>抚顺市顺城区广成电器修理铺</t>
  </si>
  <si>
    <r>
      <rPr>
        <b/>
        <sz val="16"/>
        <color indexed="8"/>
        <rFont val="宋体"/>
        <charset val="134"/>
      </rPr>
      <t>抚顺市顺城区河北乡莲岛村</t>
    </r>
    <r>
      <rPr>
        <b/>
        <sz val="16"/>
        <color indexed="8"/>
        <rFont val="Calibri"/>
        <charset val="134"/>
      </rPr>
      <t>1</t>
    </r>
    <r>
      <rPr>
        <b/>
        <sz val="16"/>
        <color indexed="8"/>
        <rFont val="宋体"/>
        <charset val="134"/>
      </rPr>
      <t>组</t>
    </r>
    <r>
      <rPr>
        <b/>
        <sz val="16"/>
        <color indexed="8"/>
        <rFont val="Calibri"/>
        <charset val="134"/>
      </rPr>
      <t>118</t>
    </r>
    <r>
      <rPr>
        <b/>
        <sz val="16"/>
        <color indexed="8"/>
        <rFont val="宋体"/>
        <charset val="134"/>
      </rPr>
      <t>号</t>
    </r>
  </si>
  <si>
    <t>宝琪豆腐坊</t>
  </si>
  <si>
    <t>豆腐坊</t>
  </si>
  <si>
    <t>龚家村力工刘金喜</t>
  </si>
  <si>
    <t>极兔快递万新网点李树</t>
  </si>
  <si>
    <t>东洲区老虎台抚顺银行</t>
  </si>
  <si>
    <t>韵达快递宁远分部李学强</t>
  </si>
  <si>
    <r>
      <rPr>
        <b/>
        <sz val="16"/>
        <color indexed="8"/>
        <rFont val="宋体"/>
        <charset val="134"/>
      </rPr>
      <t>顺城区贵德街</t>
    </r>
    <r>
      <rPr>
        <b/>
        <sz val="16"/>
        <color indexed="8"/>
        <rFont val="Calibri"/>
        <charset val="134"/>
      </rPr>
      <t>19</t>
    </r>
    <r>
      <rPr>
        <b/>
        <sz val="16"/>
        <color indexed="8"/>
        <rFont val="宋体"/>
        <charset val="134"/>
      </rPr>
      <t>号楼</t>
    </r>
  </si>
  <si>
    <t>龚家市场卖玉米刘满尧</t>
  </si>
  <si>
    <t>方晓市场卖花齐野</t>
  </si>
  <si>
    <t>梨木地板厂</t>
  </si>
  <si>
    <r>
      <rPr>
        <b/>
        <sz val="16"/>
        <color indexed="8"/>
        <rFont val="宋体"/>
        <charset val="134"/>
      </rPr>
      <t>龚家</t>
    </r>
    <r>
      <rPr>
        <b/>
        <sz val="16"/>
        <color indexed="8"/>
        <rFont val="Calibri"/>
        <charset val="134"/>
      </rPr>
      <t>0041</t>
    </r>
  </si>
  <si>
    <t>方晓市场卖青菜孙艳</t>
  </si>
  <si>
    <t>鑫和淼汽车养护</t>
  </si>
  <si>
    <t>石头阁石材经销处</t>
  </si>
  <si>
    <r>
      <rPr>
        <b/>
        <sz val="16"/>
        <color indexed="8"/>
        <rFont val="宋体"/>
        <charset val="134"/>
      </rPr>
      <t>龚家</t>
    </r>
    <r>
      <rPr>
        <b/>
        <sz val="16"/>
        <color indexed="8"/>
        <rFont val="Calibri"/>
        <charset val="134"/>
      </rPr>
      <t>0088</t>
    </r>
  </si>
  <si>
    <t>黄旗市场肉摊吴金良</t>
  </si>
  <si>
    <t>方晓市场卖碗王召玉</t>
  </si>
  <si>
    <t>抚顺市顺城区沐光森林百货经营店</t>
  </si>
  <si>
    <t>个体货运车辆徐慧鹏</t>
  </si>
  <si>
    <r>
      <rPr>
        <b/>
        <sz val="16"/>
        <color indexed="8"/>
        <rFont val="宋体"/>
        <charset val="134"/>
      </rPr>
      <t>戈布村</t>
    </r>
    <r>
      <rPr>
        <b/>
        <sz val="16"/>
        <color indexed="8"/>
        <rFont val="Calibri"/>
        <charset val="134"/>
      </rPr>
      <t>1</t>
    </r>
    <r>
      <rPr>
        <b/>
        <sz val="16"/>
        <color indexed="8"/>
        <rFont val="宋体"/>
        <charset val="134"/>
      </rPr>
      <t>号</t>
    </r>
  </si>
  <si>
    <t>纪黄旗市场卖鱼摊顾晓林</t>
  </si>
  <si>
    <t>个体货运车辆张威</t>
  </si>
  <si>
    <t>方晓市场卖玉米张启民</t>
  </si>
  <si>
    <t>抚顺市顺城区鸿程劳务服务部</t>
  </si>
  <si>
    <r>
      <rPr>
        <b/>
        <sz val="16"/>
        <color indexed="8"/>
        <rFont val="宋体"/>
        <charset val="134"/>
      </rPr>
      <t>西起葛北线南起黑大线北至方晓屯东南侧</t>
    </r>
    <r>
      <rPr>
        <b/>
        <sz val="16"/>
        <color indexed="8"/>
        <rFont val="Calibri"/>
        <charset val="134"/>
      </rPr>
      <t>1</t>
    </r>
  </si>
  <si>
    <t>孤家子市场卖玉米张宝财</t>
  </si>
  <si>
    <r>
      <rPr>
        <b/>
        <sz val="16"/>
        <color indexed="8"/>
        <rFont val="宋体"/>
        <charset val="134"/>
      </rPr>
      <t>孤家子村委会沿线以东</t>
    </r>
    <r>
      <rPr>
        <b/>
        <sz val="16"/>
        <color indexed="8"/>
        <rFont val="Calibri"/>
        <charset val="134"/>
      </rPr>
      <t>33</t>
    </r>
  </si>
  <si>
    <t>抚顺市顺城区绚丽家园劳务服务处</t>
  </si>
  <si>
    <r>
      <rPr>
        <b/>
        <sz val="16"/>
        <color indexed="8"/>
        <rFont val="宋体"/>
        <charset val="134"/>
      </rPr>
      <t>抚顺市顺城区河北乡莲岛村</t>
    </r>
    <r>
      <rPr>
        <b/>
        <sz val="16"/>
        <color indexed="8"/>
        <rFont val="Calibri"/>
        <charset val="134"/>
      </rPr>
      <t>1</t>
    </r>
    <r>
      <rPr>
        <b/>
        <sz val="16"/>
        <color indexed="8"/>
        <rFont val="宋体"/>
        <charset val="134"/>
      </rPr>
      <t>组</t>
    </r>
    <r>
      <rPr>
        <b/>
        <sz val="16"/>
        <color indexed="8"/>
        <rFont val="Calibri"/>
        <charset val="134"/>
      </rPr>
      <t>112</t>
    </r>
    <r>
      <rPr>
        <b/>
        <sz val="16"/>
        <color indexed="8"/>
        <rFont val="宋体"/>
        <charset val="134"/>
      </rPr>
      <t>号</t>
    </r>
  </si>
  <si>
    <t>小兰卖店</t>
  </si>
  <si>
    <t>抚顺市顺城区吉兴地板厂</t>
  </si>
  <si>
    <r>
      <rPr>
        <b/>
        <sz val="16"/>
        <color indexed="8"/>
        <rFont val="宋体"/>
        <charset val="134"/>
      </rPr>
      <t>龚家</t>
    </r>
    <r>
      <rPr>
        <b/>
        <sz val="16"/>
        <color indexed="8"/>
        <rFont val="Calibri"/>
        <charset val="134"/>
      </rPr>
      <t>04</t>
    </r>
  </si>
  <si>
    <t>方晓市场卖衣服任国志</t>
  </si>
  <si>
    <t>抚顺市顺城区马明豆制品添加剂经销处</t>
  </si>
  <si>
    <t>抚顺市顺城区金顺防水建材商行</t>
  </si>
  <si>
    <t>物流运输王丽君</t>
  </si>
  <si>
    <t>抚顺市顺城河北乡东华村</t>
  </si>
  <si>
    <t>抚顺市顺城区纪元超市</t>
  </si>
  <si>
    <r>
      <rPr>
        <b/>
        <sz val="16"/>
        <color indexed="8"/>
        <rFont val="宋体"/>
        <charset val="134"/>
      </rPr>
      <t>龚家</t>
    </r>
    <r>
      <rPr>
        <b/>
        <sz val="16"/>
        <color indexed="8"/>
        <rFont val="Calibri"/>
        <charset val="134"/>
      </rPr>
      <t>0046</t>
    </r>
  </si>
  <si>
    <t>抚顺市顺城区清印废品收购站</t>
  </si>
  <si>
    <t>方晓面皮</t>
  </si>
  <si>
    <t>孤家子市场卖玉米贺振华</t>
  </si>
  <si>
    <t>收割机租赁许成</t>
  </si>
  <si>
    <t>龚家市场卖玉米刘振荣</t>
  </si>
  <si>
    <t>抚顺市顺城区姣姣五金建材装璜经营部</t>
  </si>
  <si>
    <t>五金建材装璜经营部</t>
  </si>
  <si>
    <t>孤家子市场卖玉米刘成军</t>
  </si>
  <si>
    <t>龚家市场卖玉米李会军</t>
  </si>
  <si>
    <t>韵达快递国际鑫城分部关达晨</t>
  </si>
  <si>
    <t>抚顺市李石街道国际鑫城</t>
  </si>
  <si>
    <t>龚家市场卖玉米毕树清</t>
  </si>
  <si>
    <t>黄旗市场卖玉米崔万宝</t>
  </si>
  <si>
    <t>方晓市场卖咸菜张小会</t>
  </si>
  <si>
    <t>极兔快递锦山网点葛平</t>
  </si>
  <si>
    <t>抚顺市香墅湾</t>
  </si>
  <si>
    <t>方晓力工刘军</t>
  </si>
  <si>
    <t>力工佟强</t>
  </si>
  <si>
    <t>抚顺市顺城区云鹏木制品加工厂</t>
  </si>
  <si>
    <r>
      <rPr>
        <b/>
        <sz val="16"/>
        <color indexed="8"/>
        <rFont val="宋体"/>
        <charset val="134"/>
      </rPr>
      <t>龚家</t>
    </r>
    <r>
      <rPr>
        <b/>
        <sz val="16"/>
        <color indexed="8"/>
        <rFont val="Calibri"/>
        <charset val="134"/>
      </rPr>
      <t>0026</t>
    </r>
  </si>
  <si>
    <t>孤家子市场卖玉米刘亚荣</t>
  </si>
  <si>
    <r>
      <rPr>
        <b/>
        <sz val="16"/>
        <color indexed="8"/>
        <rFont val="宋体"/>
        <charset val="134"/>
      </rPr>
      <t>孤家子村委会沿线以东</t>
    </r>
    <r>
      <rPr>
        <b/>
        <sz val="16"/>
        <color indexed="8"/>
        <rFont val="Calibri"/>
        <charset val="134"/>
      </rPr>
      <t>19</t>
    </r>
  </si>
  <si>
    <t>龚家修车苏振涛</t>
  </si>
  <si>
    <t>抚顺市顺城区姚静小卖店</t>
  </si>
  <si>
    <t>龚家市场卖玉米吴新柱</t>
  </si>
  <si>
    <t>极兔快递万新网点余婷</t>
  </si>
  <si>
    <r>
      <rPr>
        <b/>
        <sz val="16"/>
        <color indexed="8"/>
        <rFont val="宋体"/>
        <charset val="134"/>
      </rPr>
      <t>东洲区褡裢小区</t>
    </r>
    <r>
      <rPr>
        <b/>
        <sz val="16"/>
        <color indexed="8"/>
        <rFont val="Calibri"/>
        <charset val="134"/>
      </rPr>
      <t>6</t>
    </r>
    <r>
      <rPr>
        <b/>
        <sz val="16"/>
        <color indexed="8"/>
        <rFont val="宋体"/>
        <charset val="134"/>
      </rPr>
      <t>方块</t>
    </r>
  </si>
  <si>
    <t>建筑瓦工李永德</t>
  </si>
  <si>
    <t>抚顺市顺城区恺润园艺城</t>
  </si>
  <si>
    <r>
      <rPr>
        <b/>
        <sz val="16"/>
        <color indexed="8"/>
        <rFont val="宋体"/>
        <charset val="134"/>
      </rPr>
      <t>新区村</t>
    </r>
    <r>
      <rPr>
        <b/>
        <sz val="16"/>
        <color indexed="8"/>
        <rFont val="Calibri"/>
        <charset val="134"/>
      </rPr>
      <t>22</t>
    </r>
  </si>
  <si>
    <t>龚家市场卖玉米杨国清</t>
  </si>
  <si>
    <t>抚顺市富邦电器销售中心</t>
  </si>
  <si>
    <t>抚顺市顺城区财峰搬运装卸队</t>
  </si>
  <si>
    <r>
      <rPr>
        <b/>
        <sz val="16"/>
        <color indexed="8"/>
        <rFont val="宋体"/>
        <charset val="134"/>
      </rPr>
      <t>新区村</t>
    </r>
    <r>
      <rPr>
        <b/>
        <sz val="16"/>
        <color indexed="8"/>
        <rFont val="Calibri"/>
        <charset val="134"/>
      </rPr>
      <t>28</t>
    </r>
  </si>
  <si>
    <t>龚家市场卖玉米高克勤</t>
  </si>
  <si>
    <t>抚顺市顺城区宏圣门窗厂</t>
  </si>
  <si>
    <t>抚顺市顺城区小野便民洗车店</t>
  </si>
  <si>
    <t>洪涛洗车店同乐洗车房峰通运车</t>
  </si>
  <si>
    <t>卖菜王波</t>
  </si>
  <si>
    <t>洗浴服务丁学萍</t>
  </si>
  <si>
    <r>
      <rPr>
        <b/>
        <sz val="16"/>
        <color indexed="8"/>
        <rFont val="Calibri"/>
        <charset val="134"/>
      </rPr>
      <t>201</t>
    </r>
    <r>
      <rPr>
        <b/>
        <sz val="16"/>
        <color indexed="8"/>
        <rFont val="宋体"/>
        <charset val="134"/>
      </rPr>
      <t>国道以北英石村以北</t>
    </r>
    <r>
      <rPr>
        <b/>
        <sz val="16"/>
        <color indexed="8"/>
        <rFont val="Calibri"/>
        <charset val="134"/>
      </rPr>
      <t>13</t>
    </r>
  </si>
  <si>
    <t>龚家市场卖玉米朱德祥</t>
  </si>
  <si>
    <t>个体货运车辆季立珍</t>
  </si>
  <si>
    <t>抚顺市顺城区玉福金属焊接门市部</t>
  </si>
  <si>
    <t>下沟张玉福家</t>
  </si>
  <si>
    <t>方晓市场卖菜张明德</t>
  </si>
  <si>
    <t>抚顺市顺城区禾丰种子商店</t>
  </si>
  <si>
    <t>抚顺市顺城区宇杨废旧金属回收站禾丰种子商店李刚汽车服务部</t>
  </si>
  <si>
    <t>韵达快递亦工街分部吴晓海</t>
  </si>
  <si>
    <r>
      <rPr>
        <b/>
        <sz val="16"/>
        <color indexed="8"/>
        <rFont val="宋体"/>
        <charset val="134"/>
      </rPr>
      <t>抚顺市东洲区万新街</t>
    </r>
    <r>
      <rPr>
        <b/>
        <sz val="16"/>
        <color indexed="8"/>
        <rFont val="Calibri"/>
        <charset val="134"/>
      </rPr>
      <t>32</t>
    </r>
    <r>
      <rPr>
        <b/>
        <sz val="16"/>
        <color indexed="8"/>
        <rFont val="宋体"/>
        <charset val="134"/>
      </rPr>
      <t>楼</t>
    </r>
    <r>
      <rPr>
        <b/>
        <sz val="16"/>
        <color indexed="8"/>
        <rFont val="Calibri"/>
        <charset val="134"/>
      </rPr>
      <t>3</t>
    </r>
    <r>
      <rPr>
        <b/>
        <sz val="16"/>
        <color indexed="8"/>
        <rFont val="宋体"/>
        <charset val="134"/>
      </rPr>
      <t>单元宝</t>
    </r>
    <r>
      <rPr>
        <b/>
        <sz val="16"/>
        <color indexed="8"/>
        <rFont val="Calibri"/>
        <charset val="134"/>
      </rPr>
      <t>303</t>
    </r>
  </si>
  <si>
    <t>孤家子市场卖玉米张永存</t>
  </si>
  <si>
    <r>
      <rPr>
        <b/>
        <sz val="16"/>
        <color indexed="8"/>
        <rFont val="宋体"/>
        <charset val="134"/>
      </rPr>
      <t>孤家子村委会沿线以东</t>
    </r>
    <r>
      <rPr>
        <b/>
        <sz val="16"/>
        <color indexed="8"/>
        <rFont val="Calibri"/>
        <charset val="134"/>
      </rPr>
      <t>13</t>
    </r>
  </si>
  <si>
    <t>莲岛上寺采摘园</t>
  </si>
  <si>
    <r>
      <rPr>
        <b/>
        <sz val="16"/>
        <color indexed="8"/>
        <rFont val="宋体"/>
        <charset val="134"/>
      </rPr>
      <t>连岛村</t>
    </r>
    <r>
      <rPr>
        <b/>
        <sz val="16"/>
        <color indexed="8"/>
        <rFont val="Calibri"/>
        <charset val="134"/>
      </rPr>
      <t>2</t>
    </r>
    <r>
      <rPr>
        <b/>
        <sz val="16"/>
        <color indexed="8"/>
        <rFont val="宋体"/>
        <charset val="134"/>
      </rPr>
      <t>组上寺村</t>
    </r>
  </si>
  <si>
    <t>孤家子市场卖玉米张永贵</t>
  </si>
  <si>
    <r>
      <rPr>
        <b/>
        <sz val="16"/>
        <color indexed="8"/>
        <rFont val="宋体"/>
        <charset val="134"/>
      </rPr>
      <t>孤家子村委会沿线以东</t>
    </r>
    <r>
      <rPr>
        <b/>
        <sz val="16"/>
        <color indexed="8"/>
        <rFont val="Calibri"/>
        <charset val="134"/>
      </rPr>
      <t>15</t>
    </r>
  </si>
  <si>
    <t>抚顺市顺城区李刚汽车服务部</t>
  </si>
  <si>
    <t>龚家村兽医贾永华</t>
  </si>
  <si>
    <t>方晓市场卖青菜由志强</t>
  </si>
  <si>
    <t>孤家子市场卖玉米宛洪新</t>
  </si>
  <si>
    <t>方晓市场卖咸鸭蛋王海军</t>
  </si>
  <si>
    <t>龚家市场卖玉米孔祥发</t>
  </si>
  <si>
    <t>红薯零售兰恩庆</t>
  </si>
  <si>
    <t>抚顺市顺城区老程水箱修理部</t>
  </si>
  <si>
    <t>建筑木工李国强</t>
  </si>
  <si>
    <t>韵达客服孙妍</t>
  </si>
  <si>
    <t>抚顺市顺城区弘升嘉园</t>
  </si>
  <si>
    <t>孤家子市场卖玉米郭新艳</t>
  </si>
  <si>
    <t>王庆文三轮车出租</t>
  </si>
  <si>
    <t>个体货运车辆佟锐</t>
  </si>
  <si>
    <r>
      <rPr>
        <b/>
        <sz val="16"/>
        <color indexed="8"/>
        <rFont val="宋体"/>
        <charset val="134"/>
      </rPr>
      <t>英石村下沟</t>
    </r>
    <r>
      <rPr>
        <b/>
        <sz val="16"/>
        <color indexed="8"/>
        <rFont val="Calibri"/>
        <charset val="134"/>
      </rPr>
      <t>28</t>
    </r>
  </si>
  <si>
    <t>方晓市场卖花黄柏林</t>
  </si>
  <si>
    <t>段福泰收废品</t>
  </si>
  <si>
    <t>龚家吴晓松力工</t>
  </si>
  <si>
    <t>极兔快递大南网点沈浅</t>
  </si>
  <si>
    <t>抚顺市望花区李石四方台</t>
  </si>
  <si>
    <t>抚顺市顺城区年丰土壤肥料物资服务经营部</t>
  </si>
  <si>
    <t>孤家子市场卖玉米宛洪彬</t>
  </si>
  <si>
    <r>
      <rPr>
        <b/>
        <sz val="16"/>
        <color indexed="8"/>
        <rFont val="宋体"/>
        <charset val="134"/>
      </rPr>
      <t>孤家子村委会沿线以东</t>
    </r>
    <r>
      <rPr>
        <b/>
        <sz val="16"/>
        <color indexed="8"/>
        <rFont val="Calibri"/>
        <charset val="134"/>
      </rPr>
      <t>25</t>
    </r>
  </si>
  <si>
    <t>抚顺市顺城区业顺园机械加工厂</t>
  </si>
  <si>
    <r>
      <rPr>
        <b/>
        <sz val="16"/>
        <color indexed="8"/>
        <rFont val="宋体"/>
        <charset val="134"/>
      </rPr>
      <t>抚顺市顺城区河北乡莲岛村</t>
    </r>
    <r>
      <rPr>
        <b/>
        <sz val="16"/>
        <color indexed="8"/>
        <rFont val="Calibri"/>
        <charset val="134"/>
      </rPr>
      <t>2</t>
    </r>
    <r>
      <rPr>
        <b/>
        <sz val="16"/>
        <color indexed="8"/>
        <rFont val="宋体"/>
        <charset val="134"/>
      </rPr>
      <t>组</t>
    </r>
    <r>
      <rPr>
        <b/>
        <sz val="16"/>
        <color indexed="8"/>
        <rFont val="Calibri"/>
        <charset val="134"/>
      </rPr>
      <t>103</t>
    </r>
    <r>
      <rPr>
        <b/>
        <sz val="16"/>
        <color indexed="8"/>
        <rFont val="宋体"/>
        <charset val="134"/>
      </rPr>
      <t>号</t>
    </r>
  </si>
  <si>
    <t>卖羊宋杰</t>
  </si>
  <si>
    <t>抚顺市顺城区福顺善缘阁工艺品店</t>
  </si>
  <si>
    <t>抚顺市家旺铝塑门窗厂</t>
  </si>
  <si>
    <r>
      <rPr>
        <b/>
        <sz val="16"/>
        <color indexed="8"/>
        <rFont val="宋体"/>
        <charset val="134"/>
      </rPr>
      <t>河北乡新区村</t>
    </r>
    <r>
      <rPr>
        <b/>
        <sz val="16"/>
        <color indexed="8"/>
        <rFont val="Calibri"/>
        <charset val="134"/>
      </rPr>
      <t>6</t>
    </r>
  </si>
  <si>
    <t>抚顺市顺城区洋溢食杂店</t>
  </si>
  <si>
    <t>洋溢食杂店</t>
  </si>
  <si>
    <t>孤家子市场卖玉米李尉</t>
  </si>
  <si>
    <t>方晓市场卖狗范春成</t>
  </si>
  <si>
    <t>黄旗市场卖玉米王杰</t>
  </si>
  <si>
    <t>抚顺市顺城区中天超市</t>
  </si>
  <si>
    <r>
      <rPr>
        <b/>
        <sz val="16"/>
        <color indexed="8"/>
        <rFont val="宋体"/>
        <charset val="134"/>
      </rPr>
      <t>龚家</t>
    </r>
    <r>
      <rPr>
        <b/>
        <sz val="16"/>
        <color indexed="8"/>
        <rFont val="Calibri"/>
        <charset val="134"/>
      </rPr>
      <t>0150</t>
    </r>
  </si>
  <si>
    <t>抚顺市顺城区连营酒厂</t>
  </si>
  <si>
    <t>东华村委会沿路西部黑大线南部</t>
  </si>
  <si>
    <t>抚顺市顺城区宸益商贸行</t>
  </si>
  <si>
    <t>抚顺市顺城区刘乐日杂店</t>
  </si>
  <si>
    <r>
      <rPr>
        <b/>
        <sz val="16"/>
        <color indexed="8"/>
        <rFont val="宋体"/>
        <charset val="134"/>
      </rPr>
      <t>抚顺市顺城区河北乡莲岛村</t>
    </r>
    <r>
      <rPr>
        <b/>
        <sz val="16"/>
        <color indexed="8"/>
        <rFont val="Calibri"/>
        <charset val="134"/>
      </rPr>
      <t>2</t>
    </r>
    <r>
      <rPr>
        <b/>
        <sz val="16"/>
        <color indexed="8"/>
        <rFont val="宋体"/>
        <charset val="134"/>
      </rPr>
      <t>组</t>
    </r>
    <r>
      <rPr>
        <b/>
        <sz val="16"/>
        <color indexed="8"/>
        <rFont val="Calibri"/>
        <charset val="134"/>
      </rPr>
      <t>109</t>
    </r>
    <r>
      <rPr>
        <b/>
        <sz val="16"/>
        <color indexed="8"/>
        <rFont val="宋体"/>
        <charset val="134"/>
      </rPr>
      <t>号</t>
    </r>
  </si>
  <si>
    <t>方晓台铃电动车行</t>
  </si>
  <si>
    <t>抚顺市顺城区倍利德机械设备租赁处</t>
  </si>
  <si>
    <t>倍利德</t>
  </si>
  <si>
    <t>孤家子市场卖玉米张亚会</t>
  </si>
  <si>
    <t>抚顺市顺城区华龙隆胜汽车修配厂</t>
  </si>
  <si>
    <t>抚顺市顺城区隆盛汽车钣金喷漆修配厂抚顺市家和汽车修理行</t>
  </si>
  <si>
    <t>关丙周蔬菜零售</t>
  </si>
  <si>
    <t>农副产品零售王家富</t>
  </si>
  <si>
    <t>黄旗市场菜摊江中</t>
  </si>
  <si>
    <t>龚家市场卖玉米郭俊龙</t>
  </si>
  <si>
    <t>抚顺市顺城区天济粮油商行</t>
  </si>
  <si>
    <t>龚家市场吴秀英卖玉米</t>
  </si>
  <si>
    <t>抚顺市顺城区晨晓再生资源回收站</t>
  </si>
  <si>
    <t>汽车修理工赵强</t>
  </si>
  <si>
    <t>龚家市场卖玉米王家稳</t>
  </si>
  <si>
    <t>抚顺市顺城区春顺机械设备租赁行</t>
  </si>
  <si>
    <t>春顺机械设备租赁行</t>
  </si>
  <si>
    <t>黄旗市场卖玉米陈德祥</t>
  </si>
  <si>
    <t>抚顺市顺城区岳氏木工刀具服务部</t>
  </si>
  <si>
    <r>
      <rPr>
        <b/>
        <sz val="16"/>
        <color indexed="8"/>
        <rFont val="宋体"/>
        <charset val="134"/>
      </rPr>
      <t>龚家</t>
    </r>
    <r>
      <rPr>
        <b/>
        <sz val="16"/>
        <color indexed="8"/>
        <rFont val="Calibri"/>
        <charset val="134"/>
      </rPr>
      <t>0054</t>
    </r>
  </si>
  <si>
    <t>建筑瓦工王太全</t>
  </si>
  <si>
    <t>极兔快递抚顺县网点金闯</t>
  </si>
  <si>
    <t>抚顺县救兵乡</t>
  </si>
  <si>
    <t>抚顺市顺城区天华地板加工厂</t>
  </si>
  <si>
    <t>抚顺梦宇木业有限公司</t>
  </si>
  <si>
    <t>抚顺市顺城区翰哲塑料包装制品厂</t>
  </si>
  <si>
    <t>抚顺市顺城区阿国轿车修配厂</t>
  </si>
  <si>
    <t>抚顺市顺城区缘赢木材加工厂</t>
  </si>
  <si>
    <t>缘赢木材加工厂</t>
  </si>
  <si>
    <t>卖菜李秋君</t>
  </si>
  <si>
    <r>
      <rPr>
        <b/>
        <sz val="16"/>
        <color indexed="8"/>
        <rFont val="宋体"/>
        <charset val="134"/>
      </rPr>
      <t>英石村下沟</t>
    </r>
    <r>
      <rPr>
        <b/>
        <sz val="16"/>
        <color indexed="8"/>
        <rFont val="Calibri"/>
        <charset val="134"/>
      </rPr>
      <t>19</t>
    </r>
  </si>
  <si>
    <t>抚顺市顺城区日增食杂店</t>
  </si>
  <si>
    <t>清洁李桂玲</t>
  </si>
  <si>
    <t>方晓市场卖衣服宏玉</t>
  </si>
  <si>
    <t>抚顺市莲花湾酒厂</t>
  </si>
  <si>
    <r>
      <rPr>
        <b/>
        <sz val="16"/>
        <color indexed="8"/>
        <rFont val="宋体"/>
        <charset val="134"/>
      </rPr>
      <t>抚顺市顺城区河北乡莲岛村</t>
    </r>
    <r>
      <rPr>
        <b/>
        <sz val="16"/>
        <color indexed="8"/>
        <rFont val="Calibri"/>
        <charset val="134"/>
      </rPr>
      <t>1</t>
    </r>
    <r>
      <rPr>
        <b/>
        <sz val="16"/>
        <color indexed="8"/>
        <rFont val="宋体"/>
        <charset val="134"/>
      </rPr>
      <t>组</t>
    </r>
    <r>
      <rPr>
        <b/>
        <sz val="16"/>
        <color indexed="8"/>
        <rFont val="Calibri"/>
        <charset val="134"/>
      </rPr>
      <t>h39</t>
    </r>
    <r>
      <rPr>
        <b/>
        <sz val="16"/>
        <color indexed="8"/>
        <rFont val="宋体"/>
        <charset val="134"/>
      </rPr>
      <t>号</t>
    </r>
  </si>
  <si>
    <t>方晓市场卖水果宋仁哲</t>
  </si>
  <si>
    <t>抚顺市顺城区老白养殖场</t>
  </si>
  <si>
    <t>抚顺市顺城区兴伟枕蕊被褥厂</t>
  </si>
  <si>
    <t>前葛布街一委一组</t>
  </si>
  <si>
    <t>刘金贵瓦工</t>
  </si>
  <si>
    <t>抚顺市顺城区李四食杂店</t>
  </si>
  <si>
    <t>抚顺市顺城区海艳小卖店</t>
  </si>
  <si>
    <t>抚顺嘉添包装制品有限公司嘉添包装</t>
  </si>
  <si>
    <t>抚顺市顺城区东日商行</t>
  </si>
  <si>
    <t>高山路葛布钢材市场西</t>
  </si>
  <si>
    <t>抚顺市顺城区鸿生废旧品回收经营部</t>
  </si>
  <si>
    <t>托管孙相梅</t>
  </si>
  <si>
    <r>
      <rPr>
        <b/>
        <sz val="16"/>
        <color indexed="8"/>
        <rFont val="Calibri"/>
        <charset val="134"/>
      </rPr>
      <t>201</t>
    </r>
    <r>
      <rPr>
        <b/>
        <sz val="16"/>
        <color indexed="8"/>
        <rFont val="宋体"/>
        <charset val="134"/>
      </rPr>
      <t>国道以北英石村以北</t>
    </r>
    <r>
      <rPr>
        <b/>
        <sz val="16"/>
        <color indexed="8"/>
        <rFont val="Calibri"/>
        <charset val="134"/>
      </rPr>
      <t>14</t>
    </r>
  </si>
  <si>
    <t>个体货运车辆邹忠顺</t>
  </si>
  <si>
    <r>
      <rPr>
        <b/>
        <sz val="16"/>
        <color indexed="8"/>
        <rFont val="宋体"/>
        <charset val="134"/>
      </rPr>
      <t>英石村下沟</t>
    </r>
    <r>
      <rPr>
        <b/>
        <sz val="16"/>
        <color indexed="8"/>
        <rFont val="Calibri"/>
        <charset val="134"/>
      </rPr>
      <t>13</t>
    </r>
  </si>
  <si>
    <t>龚家市场卖玉米李洪凯</t>
  </si>
  <si>
    <t>卖菜石增宏</t>
  </si>
  <si>
    <t>清洁关春红</t>
  </si>
  <si>
    <t>抚顺市顺城区胡静伟修车店</t>
  </si>
  <si>
    <t>龚家市场卖玉米吕宏</t>
  </si>
  <si>
    <t>抚顺市顺城区新茹服装厂</t>
  </si>
  <si>
    <t>七中南门附近</t>
  </si>
  <si>
    <t>集市卖玉米于永库</t>
  </si>
  <si>
    <t>抚顺市顺城区智诚字牌广告制作厂</t>
  </si>
  <si>
    <t>个体货运车辆张伟和</t>
  </si>
  <si>
    <t>赵维礼洗车房</t>
  </si>
  <si>
    <t>汽车租赁张玉军</t>
  </si>
  <si>
    <r>
      <rPr>
        <b/>
        <sz val="16"/>
        <color indexed="8"/>
        <rFont val="Calibri"/>
        <charset val="134"/>
      </rPr>
      <t>201</t>
    </r>
    <r>
      <rPr>
        <b/>
        <sz val="16"/>
        <color indexed="8"/>
        <rFont val="宋体"/>
        <charset val="134"/>
      </rPr>
      <t>国道以北英石村以北</t>
    </r>
    <r>
      <rPr>
        <b/>
        <sz val="16"/>
        <color indexed="8"/>
        <rFont val="Calibri"/>
        <charset val="134"/>
      </rPr>
      <t>19</t>
    </r>
  </si>
  <si>
    <t>抚顺市顺城区东北宋四农家乐菜农家院</t>
  </si>
  <si>
    <t>南起浑河黑大线东南部</t>
  </si>
  <si>
    <t>龚家市场朱冬来卖玉米</t>
  </si>
  <si>
    <t>抚顺市顺城区三千里狗肉城</t>
  </si>
  <si>
    <t>黄旗市场卖玉米何伟</t>
  </si>
  <si>
    <t>康广成蔬菜零售</t>
  </si>
  <si>
    <t>方晓韩老三磨米坊</t>
  </si>
  <si>
    <t>抚顺市大正酒店用品商行</t>
  </si>
  <si>
    <t>个体货运车辆杜殿武</t>
  </si>
  <si>
    <t>抚顺市顺城区立新废品收购站</t>
  </si>
  <si>
    <t>抚顺市顺城区河北乡戈布村八委七组</t>
  </si>
  <si>
    <t>抚顺市顺城区玉荣综合商店</t>
  </si>
  <si>
    <t>抚顺市顺城区振东机械加工厂</t>
  </si>
  <si>
    <t>龚家王荣熙力工</t>
  </si>
  <si>
    <t>清洁李宝生</t>
  </si>
  <si>
    <t>方晓市场卖青菜吴桂坤</t>
  </si>
  <si>
    <t>抚顺市顺城区民窑私烤老东北土窑风味菜馆</t>
  </si>
  <si>
    <t>高山路钢材市场</t>
  </si>
  <si>
    <t>抚顺市顺城区上寺生态农场</t>
  </si>
  <si>
    <r>
      <rPr>
        <b/>
        <sz val="16"/>
        <color indexed="8"/>
        <rFont val="宋体"/>
        <charset val="134"/>
      </rPr>
      <t>抚顺市顺城区河北乡莲岛村</t>
    </r>
    <r>
      <rPr>
        <b/>
        <sz val="16"/>
        <color indexed="8"/>
        <rFont val="Calibri"/>
        <charset val="134"/>
      </rPr>
      <t>1</t>
    </r>
    <r>
      <rPr>
        <b/>
        <sz val="16"/>
        <color indexed="8"/>
        <rFont val="宋体"/>
        <charset val="134"/>
      </rPr>
      <t>组</t>
    </r>
    <r>
      <rPr>
        <b/>
        <sz val="16"/>
        <color indexed="8"/>
        <rFont val="Calibri"/>
        <charset val="134"/>
      </rPr>
      <t>113</t>
    </r>
    <r>
      <rPr>
        <b/>
        <sz val="16"/>
        <color indexed="8"/>
        <rFont val="宋体"/>
        <charset val="134"/>
      </rPr>
      <t>号</t>
    </r>
  </si>
  <si>
    <t>建筑力工孟祥秀</t>
  </si>
  <si>
    <t>付佳恒力工</t>
  </si>
  <si>
    <r>
      <rPr>
        <b/>
        <sz val="16"/>
        <color indexed="8"/>
        <rFont val="宋体"/>
        <charset val="134"/>
      </rPr>
      <t>戈布村</t>
    </r>
    <r>
      <rPr>
        <b/>
        <sz val="16"/>
        <color indexed="8"/>
        <rFont val="Calibri"/>
        <charset val="134"/>
      </rPr>
      <t>5</t>
    </r>
    <r>
      <rPr>
        <b/>
        <sz val="16"/>
        <color indexed="8"/>
        <rFont val="宋体"/>
        <charset val="134"/>
      </rPr>
      <t>号</t>
    </r>
  </si>
  <si>
    <t>抚顺市顺城区南洋亿嘉日用品厂</t>
  </si>
  <si>
    <t>黄旗市场卖玉米李清杰</t>
  </si>
  <si>
    <t>孤家子市场卖玉米陶成林</t>
  </si>
  <si>
    <r>
      <rPr>
        <b/>
        <sz val="16"/>
        <color indexed="8"/>
        <rFont val="宋体"/>
        <charset val="134"/>
      </rPr>
      <t>孤家子村委会沿线以东</t>
    </r>
    <r>
      <rPr>
        <b/>
        <sz val="16"/>
        <color indexed="8"/>
        <rFont val="Calibri"/>
        <charset val="134"/>
      </rPr>
      <t>30</t>
    </r>
  </si>
  <si>
    <t>黄旗市场水果摊赵福秋</t>
  </si>
  <si>
    <t>李兰养老院</t>
  </si>
  <si>
    <r>
      <rPr>
        <b/>
        <sz val="16"/>
        <color indexed="8"/>
        <rFont val="宋体"/>
        <charset val="134"/>
      </rPr>
      <t>抚顺市顺城区河北乡莲岛村</t>
    </r>
    <r>
      <rPr>
        <b/>
        <sz val="16"/>
        <color indexed="8"/>
        <rFont val="Calibri"/>
        <charset val="134"/>
      </rPr>
      <t>2</t>
    </r>
    <r>
      <rPr>
        <b/>
        <sz val="16"/>
        <color indexed="8"/>
        <rFont val="宋体"/>
        <charset val="134"/>
      </rPr>
      <t>组</t>
    </r>
    <r>
      <rPr>
        <b/>
        <sz val="16"/>
        <color indexed="8"/>
        <rFont val="Calibri"/>
        <charset val="134"/>
      </rPr>
      <t>105</t>
    </r>
    <r>
      <rPr>
        <b/>
        <sz val="16"/>
        <color indexed="8"/>
        <rFont val="宋体"/>
        <charset val="134"/>
      </rPr>
      <t>号</t>
    </r>
  </si>
  <si>
    <t>方晓市场卖水果周卫国</t>
  </si>
  <si>
    <t>孤家子市场卖玉米李国财</t>
  </si>
  <si>
    <r>
      <rPr>
        <b/>
        <sz val="16"/>
        <color indexed="8"/>
        <rFont val="宋体"/>
        <charset val="134"/>
      </rPr>
      <t>孤家子村委会沿线以东</t>
    </r>
    <r>
      <rPr>
        <b/>
        <sz val="16"/>
        <color indexed="8"/>
        <rFont val="Calibri"/>
        <charset val="134"/>
      </rPr>
      <t>34</t>
    </r>
  </si>
  <si>
    <t>抚顺市顺城区富顺绿色再生资源分捡经销站</t>
  </si>
  <si>
    <t>喜凤地板厂</t>
  </si>
  <si>
    <r>
      <rPr>
        <b/>
        <sz val="16"/>
        <color indexed="8"/>
        <rFont val="宋体"/>
        <charset val="134"/>
      </rPr>
      <t>龚家</t>
    </r>
    <r>
      <rPr>
        <b/>
        <sz val="16"/>
        <color indexed="8"/>
        <rFont val="Calibri"/>
        <charset val="134"/>
      </rPr>
      <t>0020</t>
    </r>
  </si>
  <si>
    <t>抚顺市顺城区解霖霏冷鲜肉销售部</t>
  </si>
  <si>
    <t>抚顺市顺城区顺焕小吃部</t>
  </si>
  <si>
    <t>抚顺市金桥金属材料有限公司金桥</t>
  </si>
  <si>
    <t>老陈收废品</t>
  </si>
  <si>
    <t>金玉新院</t>
  </si>
  <si>
    <t>孙东权卖熟食</t>
  </si>
  <si>
    <t>方晓市场卖玉米洪国明</t>
  </si>
  <si>
    <t>方晓市场卖炸货王一龙</t>
  </si>
  <si>
    <t>龚家村卫生室</t>
  </si>
  <si>
    <t>河北乡龚家村龚家村卫生室</t>
  </si>
  <si>
    <t>龚家市场卖玉米马盛昌</t>
  </si>
  <si>
    <t>抚顺市顺城区红红建材商店</t>
  </si>
  <si>
    <r>
      <rPr>
        <b/>
        <sz val="16"/>
        <color indexed="8"/>
        <rFont val="宋体"/>
        <charset val="134"/>
      </rPr>
      <t>抚顺市顺城区河北乡莲岛村</t>
    </r>
    <r>
      <rPr>
        <b/>
        <sz val="16"/>
        <color indexed="8"/>
        <rFont val="Calibri"/>
        <charset val="134"/>
      </rPr>
      <t>1</t>
    </r>
    <r>
      <rPr>
        <b/>
        <sz val="16"/>
        <color indexed="8"/>
        <rFont val="宋体"/>
        <charset val="134"/>
      </rPr>
      <t>组</t>
    </r>
    <r>
      <rPr>
        <b/>
        <sz val="16"/>
        <color indexed="8"/>
        <rFont val="Calibri"/>
        <charset val="134"/>
      </rPr>
      <t>h14</t>
    </r>
    <r>
      <rPr>
        <b/>
        <sz val="16"/>
        <color indexed="8"/>
        <rFont val="宋体"/>
        <charset val="134"/>
      </rPr>
      <t>号</t>
    </r>
  </si>
  <si>
    <t>龚家市场梁学军卖玉米</t>
  </si>
  <si>
    <t>方晓市场卖菜付喜文</t>
  </si>
  <si>
    <t>黄旗市场卖玉米张欣</t>
  </si>
  <si>
    <t>方晓市场卖青菜赵连友</t>
  </si>
  <si>
    <t>黄旗市场卖玉米肖明亮</t>
  </si>
  <si>
    <t>废品收购站张俊英</t>
  </si>
  <si>
    <t>龚家黄成立力工</t>
  </si>
  <si>
    <t>收废品金玉新</t>
  </si>
  <si>
    <t>金玉新收废品</t>
  </si>
  <si>
    <t>抚顺市高家庄度假村</t>
  </si>
  <si>
    <t>高家庄山庄</t>
  </si>
  <si>
    <t>黄旗市场卖玉米张庆武</t>
  </si>
  <si>
    <t>抚顺市顺城区祥和木业厂</t>
  </si>
  <si>
    <t>抚顺市顺城区柏强卫生纸加工厂</t>
  </si>
  <si>
    <t>龚家村柏强</t>
  </si>
  <si>
    <t>抚顺市顺城区三鑫木制品加工厂</t>
  </si>
  <si>
    <t>龚家集市调料</t>
  </si>
  <si>
    <t>孤家子市场卖玉米陶桂兰</t>
  </si>
  <si>
    <r>
      <rPr>
        <b/>
        <sz val="16"/>
        <color indexed="8"/>
        <rFont val="宋体"/>
        <charset val="134"/>
      </rPr>
      <t>孤家子村委会沿线以东</t>
    </r>
    <r>
      <rPr>
        <b/>
        <sz val="16"/>
        <color indexed="8"/>
        <rFont val="Calibri"/>
        <charset val="134"/>
      </rPr>
      <t>21</t>
    </r>
  </si>
  <si>
    <t>卖水果范向金</t>
  </si>
  <si>
    <r>
      <rPr>
        <b/>
        <sz val="16"/>
        <color indexed="8"/>
        <rFont val="宋体"/>
        <charset val="134"/>
      </rPr>
      <t>抚顺市顺城区河北乡新区村村民委员会东</t>
    </r>
    <r>
      <rPr>
        <b/>
        <sz val="16"/>
        <color indexed="8"/>
        <rFont val="Calibri"/>
        <charset val="134"/>
      </rPr>
      <t>1</t>
    </r>
  </si>
  <si>
    <t>孤家子市场卖玉米陶俊伟</t>
  </si>
  <si>
    <t>抚顺市顺城区精诚达建筑材料经营部</t>
  </si>
  <si>
    <t>方晓市场卖调料丁宝刚</t>
  </si>
  <si>
    <t>美团骑手高晓慧</t>
  </si>
  <si>
    <r>
      <rPr>
        <b/>
        <sz val="16"/>
        <color indexed="8"/>
        <rFont val="宋体"/>
        <charset val="134"/>
      </rPr>
      <t>新抚区千金路</t>
    </r>
    <r>
      <rPr>
        <b/>
        <sz val="16"/>
        <color indexed="8"/>
        <rFont val="Calibri"/>
        <charset val="134"/>
      </rPr>
      <t>42-4-102</t>
    </r>
  </si>
  <si>
    <t>抚顺市顺城区老徐门窗厂</t>
  </si>
  <si>
    <t>张凤军力工</t>
  </si>
  <si>
    <t>黄旗市场菜摊柳秀英</t>
  </si>
  <si>
    <t>龚家市场庞秀文卖玉米</t>
  </si>
  <si>
    <t>方晓村石材加工点</t>
  </si>
  <si>
    <t>抚顺市顺城区宏兴门业店</t>
  </si>
  <si>
    <r>
      <rPr>
        <b/>
        <sz val="16"/>
        <color indexed="8"/>
        <rFont val="宋体"/>
        <charset val="134"/>
      </rPr>
      <t>龚家</t>
    </r>
    <r>
      <rPr>
        <b/>
        <sz val="16"/>
        <color indexed="8"/>
        <rFont val="Calibri"/>
        <charset val="134"/>
      </rPr>
      <t>000</t>
    </r>
  </si>
  <si>
    <t>方晓村周宝林修车点</t>
  </si>
  <si>
    <t>极兔快递万新网点杨冰</t>
  </si>
  <si>
    <r>
      <rPr>
        <b/>
        <sz val="16"/>
        <color indexed="8"/>
        <rFont val="宋体"/>
        <charset val="134"/>
      </rPr>
      <t>东洲区栗子沟</t>
    </r>
    <r>
      <rPr>
        <b/>
        <sz val="16"/>
        <color indexed="8"/>
        <rFont val="Calibri"/>
        <charset val="134"/>
      </rPr>
      <t>49</t>
    </r>
    <r>
      <rPr>
        <b/>
        <sz val="16"/>
        <color indexed="8"/>
        <rFont val="宋体"/>
        <charset val="134"/>
      </rPr>
      <t>号楼</t>
    </r>
  </si>
  <si>
    <t>方晓市场卖内衣孟桂芹</t>
  </si>
  <si>
    <t>瓦工姚文杰</t>
  </si>
  <si>
    <r>
      <rPr>
        <b/>
        <sz val="16"/>
        <color indexed="8"/>
        <rFont val="宋体"/>
        <charset val="134"/>
      </rPr>
      <t>抚顺市顺城区河北乡新区村村民委员会东</t>
    </r>
    <r>
      <rPr>
        <b/>
        <sz val="16"/>
        <color indexed="8"/>
        <rFont val="Calibri"/>
        <charset val="134"/>
      </rPr>
      <t>5</t>
    </r>
  </si>
  <si>
    <t>清洁石素梅</t>
  </si>
  <si>
    <t>方晓市场卖肉张淼</t>
  </si>
  <si>
    <t>抚顺市顺城区明海山庄农家院</t>
  </si>
  <si>
    <r>
      <rPr>
        <b/>
        <sz val="16"/>
        <rFont val="宋体"/>
        <charset val="134"/>
      </rPr>
      <t>顺城区高山路</t>
    </r>
    <r>
      <rPr>
        <b/>
        <sz val="16"/>
        <rFont val="Calibri"/>
        <charset val="134"/>
      </rPr>
      <t>19-3-4</t>
    </r>
  </si>
  <si>
    <t>黄旗市场炸串摊高明</t>
  </si>
  <si>
    <t>龚家市场高淑艳卖玉米</t>
  </si>
  <si>
    <t>抚顺市顺城区鑫洪博汽车修配厂</t>
  </si>
  <si>
    <t>龚家市场卖玉米王庆田</t>
  </si>
  <si>
    <t>抚顺市顺城区建通金属焊接加工厂</t>
  </si>
  <si>
    <t>龚家市场卖玉米马军才</t>
  </si>
  <si>
    <t>抚顺市顺城区宜家超市</t>
  </si>
  <si>
    <t>宜家超市</t>
  </si>
  <si>
    <t>龚家市场卖玉米王守廷</t>
  </si>
  <si>
    <t>个体车辆吴策海</t>
  </si>
  <si>
    <t>力工李静</t>
  </si>
  <si>
    <r>
      <rPr>
        <b/>
        <sz val="16"/>
        <color indexed="8"/>
        <rFont val="宋体"/>
        <charset val="134"/>
      </rPr>
      <t>孤家子村委会沿线以东</t>
    </r>
    <r>
      <rPr>
        <b/>
        <sz val="16"/>
        <color indexed="8"/>
        <rFont val="Calibri"/>
        <charset val="134"/>
      </rPr>
      <t>40</t>
    </r>
  </si>
  <si>
    <t>抚顺市顺城区民悦土产日杂店</t>
  </si>
  <si>
    <t>桥洞附近</t>
  </si>
  <si>
    <t>抚顺市顺城区红茹理发店</t>
  </si>
  <si>
    <r>
      <rPr>
        <b/>
        <sz val="16"/>
        <color indexed="8"/>
        <rFont val="宋体"/>
        <charset val="134"/>
      </rPr>
      <t>史王赵超市</t>
    </r>
    <r>
      <rPr>
        <b/>
        <sz val="16"/>
        <color indexed="8"/>
        <rFont val="Calibri"/>
        <charset val="134"/>
      </rPr>
      <t>7</t>
    </r>
    <r>
      <rPr>
        <b/>
        <sz val="16"/>
        <color indexed="8"/>
        <rFont val="宋体"/>
        <charset val="134"/>
      </rPr>
      <t>户</t>
    </r>
  </si>
  <si>
    <t>龚家刘东力工</t>
  </si>
  <si>
    <t>个体货运车辆陆金鸿</t>
  </si>
  <si>
    <t>抚顺市顺城区正杰地板厂</t>
  </si>
  <si>
    <t>抚顺市顺城区梁学成地板厂</t>
  </si>
  <si>
    <t>梁学成地板厂</t>
  </si>
  <si>
    <t>孤家子市场卖玉米闫德胜</t>
  </si>
  <si>
    <r>
      <rPr>
        <b/>
        <sz val="16"/>
        <color indexed="8"/>
        <rFont val="宋体"/>
        <charset val="134"/>
      </rPr>
      <t>孤家子村委会沿线以东</t>
    </r>
    <r>
      <rPr>
        <b/>
        <sz val="16"/>
        <color indexed="8"/>
        <rFont val="Calibri"/>
        <charset val="134"/>
      </rPr>
      <t>20</t>
    </r>
  </si>
  <si>
    <t>韵达快递亦工街分部李洪海</t>
  </si>
  <si>
    <t>抚顺市顺城区新地号</t>
  </si>
  <si>
    <t>抚顺市顺城区宇阳汽修中心</t>
  </si>
  <si>
    <t>王桂梅洗车</t>
  </si>
  <si>
    <t>韵达快递隆成分部任成实</t>
  </si>
  <si>
    <t>抚顺市顺城区格林东郡</t>
  </si>
  <si>
    <t>龚家市场卖玉米袭华</t>
  </si>
  <si>
    <t>抚顺市金华顺建筑维修队</t>
  </si>
  <si>
    <t>抚顺市金达莱食品厂</t>
  </si>
  <si>
    <t>抚顺市顺城区御山居设计工作室</t>
  </si>
  <si>
    <t>御山居设计工作室</t>
  </si>
  <si>
    <t>龚家市场芦宪柱卖玉米</t>
  </si>
  <si>
    <t>龚家市场卖玉米吉金城</t>
  </si>
  <si>
    <t>龚家孟秀杰力工</t>
  </si>
  <si>
    <t>抚顺市顺城区漫和文渊图书专营店</t>
  </si>
  <si>
    <r>
      <rPr>
        <b/>
        <sz val="16"/>
        <color indexed="8"/>
        <rFont val="宋体"/>
        <charset val="134"/>
      </rPr>
      <t>龚家</t>
    </r>
    <r>
      <rPr>
        <b/>
        <sz val="16"/>
        <color indexed="8"/>
        <rFont val="Calibri"/>
        <charset val="134"/>
      </rPr>
      <t>0063</t>
    </r>
  </si>
  <si>
    <t>龚家市场韩素云卖玉米</t>
  </si>
  <si>
    <t>建筑施工</t>
  </si>
  <si>
    <t>美团骑手焦文龙</t>
  </si>
  <si>
    <r>
      <rPr>
        <b/>
        <sz val="16"/>
        <color indexed="8"/>
        <rFont val="宋体"/>
        <charset val="134"/>
      </rPr>
      <t>抚顺新都区</t>
    </r>
    <r>
      <rPr>
        <b/>
        <sz val="16"/>
        <color indexed="8"/>
        <rFont val="Calibri"/>
        <charset val="134"/>
      </rPr>
      <t>11</t>
    </r>
    <r>
      <rPr>
        <b/>
        <sz val="16"/>
        <color indexed="8"/>
        <rFont val="宋体"/>
        <charset val="134"/>
      </rPr>
      <t>道街</t>
    </r>
  </si>
  <si>
    <t>抚顺市顺城区王世斌小卖店</t>
  </si>
  <si>
    <t>龚家市场卖玉米王桂芝</t>
  </si>
  <si>
    <t>修理工丁雪飞</t>
  </si>
  <si>
    <t>龚家市场王新兰卖玉米</t>
  </si>
  <si>
    <t>龚家市场卖玉米李世一</t>
  </si>
  <si>
    <t>美团骑手郭书墨</t>
  </si>
  <si>
    <r>
      <rPr>
        <b/>
        <sz val="16"/>
        <color indexed="8"/>
        <rFont val="宋体"/>
        <charset val="134"/>
      </rPr>
      <t>望花区丹东路东段</t>
    </r>
    <r>
      <rPr>
        <b/>
        <sz val="16"/>
        <color indexed="8"/>
        <rFont val="Calibri"/>
        <charset val="134"/>
      </rPr>
      <t>4-2</t>
    </r>
    <r>
      <rPr>
        <b/>
        <sz val="16"/>
        <color indexed="8"/>
        <rFont val="宋体"/>
        <charset val="134"/>
      </rPr>
      <t>号楼</t>
    </r>
    <r>
      <rPr>
        <b/>
        <sz val="16"/>
        <color indexed="8"/>
        <rFont val="Calibri"/>
        <charset val="134"/>
      </rPr>
      <t>5</t>
    </r>
    <r>
      <rPr>
        <b/>
        <sz val="16"/>
        <color indexed="8"/>
        <rFont val="宋体"/>
        <charset val="134"/>
      </rPr>
      <t>单元</t>
    </r>
    <r>
      <rPr>
        <b/>
        <sz val="16"/>
        <color indexed="8"/>
        <rFont val="Calibri"/>
        <charset val="134"/>
      </rPr>
      <t>103</t>
    </r>
  </si>
  <si>
    <r>
      <rPr>
        <b/>
        <sz val="16"/>
        <color indexed="8"/>
        <rFont val="宋体"/>
        <charset val="134"/>
      </rPr>
      <t>辽</t>
    </r>
    <r>
      <rPr>
        <b/>
        <sz val="16"/>
        <color indexed="8"/>
        <rFont val="Calibri"/>
        <charset val="134"/>
      </rPr>
      <t>DKE636</t>
    </r>
    <r>
      <rPr>
        <b/>
        <sz val="16"/>
        <color indexed="8"/>
        <rFont val="宋体"/>
        <charset val="134"/>
      </rPr>
      <t>张艳芝</t>
    </r>
  </si>
  <si>
    <r>
      <rPr>
        <b/>
        <sz val="16"/>
        <color indexed="8"/>
        <rFont val="宋体"/>
        <charset val="134"/>
      </rPr>
      <t>英石村下沟</t>
    </r>
    <r>
      <rPr>
        <b/>
        <sz val="16"/>
        <color indexed="8"/>
        <rFont val="Calibri"/>
        <charset val="134"/>
      </rPr>
      <t>1</t>
    </r>
  </si>
  <si>
    <t>个体货运车辆王金龙</t>
  </si>
  <si>
    <r>
      <rPr>
        <b/>
        <sz val="16"/>
        <color indexed="8"/>
        <rFont val="宋体"/>
        <charset val="134"/>
      </rPr>
      <t>河北乡英石村</t>
    </r>
    <r>
      <rPr>
        <b/>
        <sz val="16"/>
        <color indexed="8"/>
        <rFont val="Calibri"/>
        <charset val="134"/>
      </rPr>
      <t>9</t>
    </r>
  </si>
  <si>
    <t>王兆华收废品</t>
  </si>
  <si>
    <t>抚顺市顺城区鑫益兴汽车修配厂</t>
  </si>
  <si>
    <t>抚顺市顺城区杨亮汽车轮胎服务部</t>
  </si>
  <si>
    <t>抚顺市顺城区焱焱轮胎修理部</t>
  </si>
  <si>
    <t>黄旗市场干调摊张前锋</t>
  </si>
  <si>
    <t>方晓市场卖衣服张丽</t>
  </si>
  <si>
    <t>吴晓松卖白酒</t>
  </si>
  <si>
    <t>抚顺市顺城区精美恒汽车修配厂</t>
  </si>
  <si>
    <t>美团骑手韩江</t>
  </si>
  <si>
    <t>救兵镇头道村</t>
  </si>
  <si>
    <t>抚顺市顺城区顺信白钢断桥结构性金属制造厂（个体工商户）</t>
  </si>
  <si>
    <t>抚顺市顺城区宏晔纱窗厂</t>
  </si>
  <si>
    <t>蜡厂院</t>
  </si>
  <si>
    <t>抚顺市顺城区小苹果洗车广场</t>
  </si>
  <si>
    <t>龚家市场陈晓臣卖玉米</t>
  </si>
  <si>
    <t>抚顺市顺城区万顺建筑设备租赁服务处</t>
  </si>
  <si>
    <r>
      <rPr>
        <b/>
        <sz val="16"/>
        <color indexed="8"/>
        <rFont val="宋体"/>
        <charset val="134"/>
      </rPr>
      <t>村委会以西上沟</t>
    </r>
    <r>
      <rPr>
        <b/>
        <sz val="16"/>
        <color indexed="8"/>
        <rFont val="Calibri"/>
        <charset val="134"/>
      </rPr>
      <t>2</t>
    </r>
  </si>
  <si>
    <t>美团骑手夏伟强</t>
  </si>
  <si>
    <t>抚顺东洲区阿金沟</t>
  </si>
  <si>
    <t>金福志修理</t>
  </si>
  <si>
    <t>黄旗市场卖玉米刘永慧</t>
  </si>
  <si>
    <t>黄旗市场日杂摊候俊东</t>
  </si>
  <si>
    <t>卖菜王文凤</t>
  </si>
  <si>
    <r>
      <rPr>
        <b/>
        <sz val="16"/>
        <color indexed="8"/>
        <rFont val="Calibri"/>
        <charset val="134"/>
      </rPr>
      <t>201</t>
    </r>
    <r>
      <rPr>
        <b/>
        <sz val="16"/>
        <color indexed="8"/>
        <rFont val="宋体"/>
        <charset val="134"/>
      </rPr>
      <t>国道以北英石村以北</t>
    </r>
    <r>
      <rPr>
        <b/>
        <sz val="16"/>
        <color indexed="8"/>
        <rFont val="Calibri"/>
        <charset val="134"/>
      </rPr>
      <t>26</t>
    </r>
  </si>
  <si>
    <t>许凤海蔬菜零售</t>
  </si>
  <si>
    <t>抚顺市顺城区森鑫地板厂</t>
  </si>
  <si>
    <t>森鑫地板厂</t>
  </si>
  <si>
    <t>抚顺市顺城区丰泰铝材门窗厂</t>
  </si>
  <si>
    <t>丰泰铝材</t>
  </si>
  <si>
    <t>龚家市场卖玉米吴志成</t>
  </si>
  <si>
    <t>龚家村早餐孙秀华</t>
  </si>
  <si>
    <t>顺城区医疗预防保健科</t>
  </si>
  <si>
    <t>抚顺市顺城区鸿博机械加工厂</t>
  </si>
  <si>
    <t>四家子村</t>
  </si>
  <si>
    <t>力工金尽甲</t>
  </si>
  <si>
    <r>
      <rPr>
        <b/>
        <sz val="16"/>
        <color indexed="8"/>
        <rFont val="宋体"/>
        <charset val="134"/>
      </rPr>
      <t>英石村下沟</t>
    </r>
    <r>
      <rPr>
        <b/>
        <sz val="16"/>
        <color indexed="8"/>
        <rFont val="Calibri"/>
        <charset val="134"/>
      </rPr>
      <t>20</t>
    </r>
  </si>
  <si>
    <t>抚顺市顺城区祥荣地板厂</t>
  </si>
  <si>
    <t>龚家市场卖玉米金永存</t>
  </si>
  <si>
    <t>抚顺市顺城区丰汇粮油商店</t>
  </si>
  <si>
    <r>
      <rPr>
        <b/>
        <sz val="16"/>
        <color indexed="8"/>
        <rFont val="宋体"/>
        <charset val="134"/>
      </rPr>
      <t>抚顺市顺城区河北乡莲岛村</t>
    </r>
    <r>
      <rPr>
        <b/>
        <sz val="16"/>
        <color indexed="8"/>
        <rFont val="Calibri"/>
        <charset val="134"/>
      </rPr>
      <t>1</t>
    </r>
    <r>
      <rPr>
        <b/>
        <sz val="16"/>
        <color indexed="8"/>
        <rFont val="宋体"/>
        <charset val="134"/>
      </rPr>
      <t>组</t>
    </r>
    <r>
      <rPr>
        <b/>
        <sz val="16"/>
        <color indexed="8"/>
        <rFont val="Calibri"/>
        <charset val="134"/>
      </rPr>
      <t>108</t>
    </r>
    <r>
      <rPr>
        <b/>
        <sz val="16"/>
        <color indexed="8"/>
        <rFont val="宋体"/>
        <charset val="134"/>
      </rPr>
      <t>号</t>
    </r>
  </si>
  <si>
    <t>抚顺市顺城区坤胜钢材经营部</t>
  </si>
  <si>
    <t>抚顺市顺城区超越机械配件加工厂</t>
  </si>
  <si>
    <t>蜡厂</t>
  </si>
  <si>
    <t>个体运营车辆刘宝珠</t>
  </si>
  <si>
    <t>抚顺市顺城区罗岩副食超市</t>
  </si>
  <si>
    <t>力工尹传利</t>
  </si>
  <si>
    <r>
      <rPr>
        <b/>
        <sz val="16"/>
        <color indexed="8"/>
        <rFont val="Calibri"/>
        <charset val="134"/>
      </rPr>
      <t>201</t>
    </r>
    <r>
      <rPr>
        <b/>
        <sz val="16"/>
        <color indexed="8"/>
        <rFont val="宋体"/>
        <charset val="134"/>
      </rPr>
      <t>国道以北英石村以北</t>
    </r>
    <r>
      <rPr>
        <b/>
        <sz val="16"/>
        <color indexed="8"/>
        <rFont val="Calibri"/>
        <charset val="134"/>
      </rPr>
      <t>11</t>
    </r>
  </si>
  <si>
    <t>王殿成废品</t>
  </si>
  <si>
    <t>清洁窦志玲</t>
  </si>
  <si>
    <t>抚顺市顺城区新彩色路面砖厂</t>
  </si>
  <si>
    <t>抚顺市鑫顺广告牌匾厂</t>
  </si>
  <si>
    <t>荆智慧蔬菜摊</t>
  </si>
  <si>
    <t>抚顺市顺城区鑫宇物资经销处</t>
  </si>
  <si>
    <r>
      <rPr>
        <b/>
        <sz val="16"/>
        <color indexed="8"/>
        <rFont val="宋体"/>
        <charset val="134"/>
      </rPr>
      <t>西起葛北线南起黑大线北至方晓屯东南侧</t>
    </r>
    <r>
      <rPr>
        <b/>
        <sz val="16"/>
        <color indexed="8"/>
        <rFont val="Calibri"/>
        <charset val="134"/>
      </rPr>
      <t>12</t>
    </r>
  </si>
  <si>
    <r>
      <rPr>
        <b/>
        <sz val="16"/>
        <color indexed="8"/>
        <rFont val="宋体"/>
        <charset val="134"/>
      </rPr>
      <t>辽</t>
    </r>
    <r>
      <rPr>
        <b/>
        <sz val="16"/>
        <color indexed="8"/>
        <rFont val="Calibri"/>
        <charset val="134"/>
      </rPr>
      <t>DKK757</t>
    </r>
    <r>
      <rPr>
        <b/>
        <sz val="16"/>
        <color indexed="8"/>
        <rFont val="宋体"/>
        <charset val="134"/>
      </rPr>
      <t>张广鑫</t>
    </r>
  </si>
  <si>
    <r>
      <rPr>
        <b/>
        <sz val="16"/>
        <color indexed="8"/>
        <rFont val="宋体"/>
        <charset val="134"/>
      </rPr>
      <t>戈布村</t>
    </r>
    <r>
      <rPr>
        <b/>
        <sz val="16"/>
        <color indexed="8"/>
        <rFont val="Calibri"/>
        <charset val="134"/>
      </rPr>
      <t>19</t>
    </r>
    <r>
      <rPr>
        <b/>
        <sz val="16"/>
        <color indexed="8"/>
        <rFont val="宋体"/>
        <charset val="134"/>
      </rPr>
      <t>号</t>
    </r>
  </si>
  <si>
    <t>方晓市场卖衣服李艳</t>
  </si>
  <si>
    <t>抚顺市顺城区宏桥饭店</t>
  </si>
  <si>
    <t>抚顺市顺城区状状饭店</t>
  </si>
  <si>
    <t>抚顺市顺城兴顺综合饲料加工厂</t>
  </si>
  <si>
    <t>兴顺综合饲料加工厂</t>
  </si>
  <si>
    <t>力工范庆根</t>
  </si>
  <si>
    <r>
      <rPr>
        <b/>
        <sz val="16"/>
        <color indexed="8"/>
        <rFont val="宋体"/>
        <charset val="134"/>
      </rPr>
      <t>英石村上沟</t>
    </r>
    <r>
      <rPr>
        <b/>
        <sz val="16"/>
        <color indexed="8"/>
        <rFont val="Calibri"/>
        <charset val="134"/>
      </rPr>
      <t>7</t>
    </r>
  </si>
  <si>
    <t>农机租赁葛茂杰</t>
  </si>
  <si>
    <t>抚顺新光彩色路面砖有限公司新光彩路面</t>
  </si>
  <si>
    <t>抚顺市顺城区蓝盾汽车养护厂</t>
  </si>
  <si>
    <t>清洁崔宝娟</t>
  </si>
  <si>
    <t>河北乡四家子村卫生室</t>
  </si>
  <si>
    <t>四家子村卫生室</t>
  </si>
  <si>
    <t>郭君蜡厂</t>
  </si>
  <si>
    <r>
      <rPr>
        <b/>
        <sz val="16"/>
        <color indexed="8"/>
        <rFont val="宋体"/>
        <charset val="134"/>
      </rPr>
      <t>龚家</t>
    </r>
    <r>
      <rPr>
        <b/>
        <sz val="16"/>
        <color indexed="8"/>
        <rFont val="Calibri"/>
        <charset val="134"/>
      </rPr>
      <t>0053</t>
    </r>
  </si>
  <si>
    <t>兰花发艺</t>
  </si>
  <si>
    <t>抚顺市顺城区河北乡戈布村</t>
  </si>
  <si>
    <t>物流运输王连双</t>
  </si>
  <si>
    <t>抚顺市顺城河北乡莲岛村</t>
  </si>
  <si>
    <t>抚顺市顺城区鲸喜洗车美容店</t>
  </si>
  <si>
    <r>
      <rPr>
        <b/>
        <sz val="16"/>
        <color indexed="8"/>
        <rFont val="宋体"/>
        <charset val="134"/>
      </rPr>
      <t>河北乡新区村</t>
    </r>
    <r>
      <rPr>
        <b/>
        <sz val="16"/>
        <color indexed="8"/>
        <rFont val="Calibri"/>
        <charset val="134"/>
      </rPr>
      <t>4</t>
    </r>
  </si>
  <si>
    <t>抚顺市顺城区金水岸超市</t>
  </si>
  <si>
    <r>
      <rPr>
        <b/>
        <sz val="16"/>
        <color indexed="8"/>
        <rFont val="宋体"/>
        <charset val="134"/>
      </rPr>
      <t>高阳路</t>
    </r>
    <r>
      <rPr>
        <b/>
        <sz val="16"/>
        <color indexed="8"/>
        <rFont val="Calibri"/>
        <charset val="134"/>
      </rPr>
      <t>8-3</t>
    </r>
    <r>
      <rPr>
        <b/>
        <sz val="16"/>
        <color indexed="8"/>
        <rFont val="宋体"/>
        <charset val="134"/>
      </rPr>
      <t>号楼</t>
    </r>
    <r>
      <rPr>
        <b/>
        <sz val="16"/>
        <color indexed="8"/>
        <rFont val="Calibri"/>
        <charset val="134"/>
      </rPr>
      <t>3</t>
    </r>
    <r>
      <rPr>
        <b/>
        <sz val="16"/>
        <color indexed="8"/>
        <rFont val="宋体"/>
        <charset val="134"/>
      </rPr>
      <t>单元</t>
    </r>
    <r>
      <rPr>
        <b/>
        <sz val="16"/>
        <color indexed="8"/>
        <rFont val="Calibri"/>
        <charset val="134"/>
      </rPr>
      <t>101</t>
    </r>
  </si>
  <si>
    <t>抚顺市顺城区兴顺卖店</t>
  </si>
  <si>
    <t>方晓市场卖针织朱迎春</t>
  </si>
  <si>
    <t>方晓市场卖菜李天成</t>
  </si>
  <si>
    <t>方晓市场卖干货王立中</t>
  </si>
  <si>
    <t>卖菜白玉海</t>
  </si>
  <si>
    <r>
      <rPr>
        <b/>
        <sz val="16"/>
        <color indexed="8"/>
        <rFont val="宋体"/>
        <charset val="134"/>
      </rPr>
      <t>抚顺市顺城区河北乡新区村村民委员会东</t>
    </r>
    <r>
      <rPr>
        <b/>
        <sz val="16"/>
        <color indexed="8"/>
        <rFont val="Calibri"/>
        <charset val="134"/>
      </rPr>
      <t>7</t>
    </r>
  </si>
  <si>
    <t>龚家集市零食</t>
  </si>
  <si>
    <t>抚顺市顺城区盛明木材加工厂</t>
  </si>
  <si>
    <t>龚家村拉地板李长波</t>
  </si>
  <si>
    <t>抚顺市顺城区益世香纯手工辣椒酱厂</t>
  </si>
  <si>
    <t>抚顺市顺城区爱成杂品店</t>
  </si>
  <si>
    <t>郭道鹏收废品</t>
  </si>
  <si>
    <t>抚顺市顺城区小贺汽车配件商店</t>
  </si>
  <si>
    <t>极兔快递锦山网点闫岩</t>
  </si>
  <si>
    <t>抚顺市顺城区格林小镇</t>
  </si>
  <si>
    <t>龚家市场卖玉米赵洪全</t>
  </si>
  <si>
    <t>北关新村健康调理师梁学英</t>
  </si>
  <si>
    <t>黄旗市场卖玉米张宏伟</t>
  </si>
  <si>
    <t>抚顺市老刘电脑校泵汽车修理部</t>
  </si>
  <si>
    <t>北关新村力工董荣忠</t>
  </si>
  <si>
    <t>方晓市场卖玉米张启新</t>
  </si>
  <si>
    <t>卖菜刘淑芬</t>
  </si>
  <si>
    <r>
      <rPr>
        <b/>
        <sz val="16"/>
        <color indexed="8"/>
        <rFont val="宋体"/>
        <charset val="134"/>
      </rPr>
      <t>英石村下沟</t>
    </r>
    <r>
      <rPr>
        <b/>
        <sz val="16"/>
        <color indexed="8"/>
        <rFont val="Calibri"/>
        <charset val="134"/>
      </rPr>
      <t>10</t>
    </r>
  </si>
  <si>
    <t>抚顺市顺城区锡伯家酒坊</t>
  </si>
  <si>
    <t>锡伯家酒坊</t>
  </si>
  <si>
    <t>抚顺市顺城区于长洋商店</t>
  </si>
  <si>
    <t>顺城区黄旗村</t>
  </si>
  <si>
    <t>方晓市场卖百货吕伟权</t>
  </si>
  <si>
    <t>抚顺市顺城区全乐商店</t>
  </si>
  <si>
    <t>抚顺市顺城区英亮散白酒经销点</t>
  </si>
  <si>
    <r>
      <rPr>
        <b/>
        <sz val="16"/>
        <color indexed="8"/>
        <rFont val="宋体"/>
        <charset val="134"/>
      </rPr>
      <t>西起葛北线南起黑大线北至方晓屯东南侧</t>
    </r>
    <r>
      <rPr>
        <b/>
        <sz val="16"/>
        <color indexed="8"/>
        <rFont val="Calibri"/>
        <charset val="134"/>
      </rPr>
      <t>3</t>
    </r>
  </si>
  <si>
    <t>俊业汽车美容</t>
  </si>
  <si>
    <t>龚家孙小杰力工</t>
  </si>
  <si>
    <t>汪昭军废品</t>
  </si>
  <si>
    <t>抚顺市顺城区龙顺冷链仓储冷库</t>
  </si>
  <si>
    <t>黄旗市场卖玉米张继业</t>
  </si>
  <si>
    <t>抚顺市顺城区百吉房产租赁商行</t>
  </si>
  <si>
    <t>锦山庄园附近</t>
  </si>
  <si>
    <t>抚顺市顺城区仁才果园</t>
  </si>
  <si>
    <t>抚顺市顺城谊兴建材商店</t>
  </si>
  <si>
    <t>抚顺市顺城区利来鑫汽车修配厂</t>
  </si>
  <si>
    <r>
      <rPr>
        <b/>
        <sz val="16"/>
        <color indexed="8"/>
        <rFont val="宋体"/>
        <charset val="134"/>
      </rPr>
      <t>戈布北街交通岗南</t>
    </r>
    <r>
      <rPr>
        <b/>
        <sz val="16"/>
        <color indexed="8"/>
        <rFont val="Calibri"/>
        <charset val="134"/>
      </rPr>
      <t>45</t>
    </r>
    <r>
      <rPr>
        <b/>
        <sz val="16"/>
        <color indexed="8"/>
        <rFont val="宋体"/>
        <charset val="134"/>
      </rPr>
      <t>号</t>
    </r>
  </si>
  <si>
    <t>陈永强瓦工</t>
  </si>
  <si>
    <t>抚顺市顺城区长兴家具厂</t>
  </si>
  <si>
    <t>长兴家具厂</t>
  </si>
  <si>
    <t>酿酒坊孟宪坤</t>
  </si>
  <si>
    <t>酿酒坊</t>
  </si>
  <si>
    <t>黄旗市场菜种摊马友延</t>
  </si>
  <si>
    <t>北关新村搬运工张信勇</t>
  </si>
  <si>
    <t>火电焊王先利</t>
  </si>
  <si>
    <r>
      <rPr>
        <b/>
        <sz val="16"/>
        <color indexed="8"/>
        <rFont val="宋体"/>
        <charset val="134"/>
      </rPr>
      <t>孤家子村委会沿线以东</t>
    </r>
    <r>
      <rPr>
        <b/>
        <sz val="16"/>
        <color indexed="8"/>
        <rFont val="Calibri"/>
        <charset val="134"/>
      </rPr>
      <t>36</t>
    </r>
  </si>
  <si>
    <t>方晓市场卖青菜秦蔚</t>
  </si>
  <si>
    <t>卖花王成仁</t>
  </si>
  <si>
    <t>抚顺市顺城区宝隆建筑器材租赁站</t>
  </si>
  <si>
    <t>极兔快递万新网点张庆</t>
  </si>
  <si>
    <r>
      <rPr>
        <b/>
        <sz val="16"/>
        <color indexed="8"/>
        <rFont val="宋体"/>
        <charset val="134"/>
      </rPr>
      <t>东洲区新屯</t>
    </r>
    <r>
      <rPr>
        <b/>
        <sz val="16"/>
        <color indexed="8"/>
        <rFont val="Calibri"/>
        <charset val="134"/>
      </rPr>
      <t>18</t>
    </r>
    <r>
      <rPr>
        <b/>
        <sz val="16"/>
        <color indexed="8"/>
        <rFont val="宋体"/>
        <charset val="134"/>
      </rPr>
      <t>路车站</t>
    </r>
  </si>
  <si>
    <t>个体运营车辆丁伦武</t>
  </si>
  <si>
    <t>外墙保温仲玉军</t>
  </si>
  <si>
    <r>
      <rPr>
        <b/>
        <sz val="16"/>
        <color indexed="8"/>
        <rFont val="宋体"/>
        <charset val="134"/>
      </rPr>
      <t>英石村上沟</t>
    </r>
    <r>
      <rPr>
        <b/>
        <sz val="16"/>
        <color indexed="8"/>
        <rFont val="Calibri"/>
        <charset val="134"/>
      </rPr>
      <t>21</t>
    </r>
  </si>
  <si>
    <t>抚顺市顺城区同乐火电焊修理部</t>
  </si>
  <si>
    <t>抚顺市顺城区广龙废旧电器回收店</t>
  </si>
  <si>
    <t>方晓市场卖五金件李友</t>
  </si>
  <si>
    <t>抚顺市顺城区美达物资经销处</t>
  </si>
  <si>
    <t>锦山庄园住宅</t>
  </si>
  <si>
    <t>抚顺市顺城区金顺食杂店</t>
  </si>
  <si>
    <t>顺城河北乡龚家村</t>
  </si>
  <si>
    <r>
      <rPr>
        <b/>
        <sz val="16"/>
        <color indexed="8"/>
        <rFont val="宋体"/>
        <charset val="134"/>
      </rPr>
      <t>辽</t>
    </r>
    <r>
      <rPr>
        <b/>
        <sz val="16"/>
        <color indexed="8"/>
        <rFont val="Calibri"/>
        <charset val="134"/>
      </rPr>
      <t>DKX690</t>
    </r>
    <r>
      <rPr>
        <b/>
        <sz val="16"/>
        <color indexed="8"/>
        <rFont val="宋体"/>
        <charset val="134"/>
      </rPr>
      <t>刘未刚</t>
    </r>
  </si>
  <si>
    <t>极兔快递宁远网点王瑶</t>
  </si>
  <si>
    <t>抚顺市双胜汽车修配厂</t>
  </si>
  <si>
    <t>抚顺市顺城区金光涂料厂</t>
  </si>
  <si>
    <t>抚顺市顺城区良木木制品加工厂</t>
  </si>
  <si>
    <t>抚顺市鹏鲲汽车修配厂</t>
  </si>
  <si>
    <t>关宪瑞力工</t>
  </si>
  <si>
    <t>龚家市场孙淑娟卖玉米</t>
  </si>
  <si>
    <t>力工曾凡博</t>
  </si>
  <si>
    <t>黄旗市场卖玉米牛晶</t>
  </si>
  <si>
    <t>美团骑手凌冰</t>
  </si>
  <si>
    <t>东洲区茨沟</t>
  </si>
  <si>
    <t>方晓市场卖玉米洪国忱</t>
  </si>
  <si>
    <t>抚顺市顺城区承达建筑工程处</t>
  </si>
  <si>
    <t>抚顺市顺城区朴芮甄选时尚化妆品店</t>
  </si>
  <si>
    <t>小堡丁学海家</t>
  </si>
  <si>
    <t>电工楚厚营</t>
  </si>
  <si>
    <r>
      <rPr>
        <b/>
        <sz val="16"/>
        <color indexed="8"/>
        <rFont val="宋体"/>
        <charset val="134"/>
      </rPr>
      <t>英石村上沟</t>
    </r>
    <r>
      <rPr>
        <b/>
        <sz val="16"/>
        <color indexed="8"/>
        <rFont val="Calibri"/>
        <charset val="134"/>
      </rPr>
      <t>10</t>
    </r>
  </si>
  <si>
    <t>黄旗市场水果摊徐秀梅</t>
  </si>
  <si>
    <t>北关新村装卸工王强</t>
  </si>
  <si>
    <t>韵达快递亦工街分部张晓红</t>
  </si>
  <si>
    <t>抚顺市新抚区零道街</t>
  </si>
  <si>
    <t>建筑力工江志亮</t>
  </si>
  <si>
    <t>抚顺市顺城区子琳塑钢门窗厂</t>
  </si>
  <si>
    <t>龚家市场刘凤琴卖玉米</t>
  </si>
  <si>
    <t>黄旗市场卖玉米孙凤臣</t>
  </si>
  <si>
    <t>抚顺市顺城区福全建材商店</t>
  </si>
  <si>
    <t>伊诺棋地板厂</t>
  </si>
  <si>
    <t>龚家施</t>
  </si>
  <si>
    <t>方晓市场卖土产日杂刘耀明</t>
  </si>
  <si>
    <t>抚顺市鼎旺门窗中空玻璃厂</t>
  </si>
  <si>
    <t>抚顺市鼎旺断桥门窗厂中空玻璃厂</t>
  </si>
  <si>
    <t>抚顺市顺城广正地板厂</t>
  </si>
  <si>
    <r>
      <rPr>
        <b/>
        <sz val="16"/>
        <color indexed="8"/>
        <rFont val="宋体"/>
        <charset val="134"/>
      </rPr>
      <t>龚家</t>
    </r>
    <r>
      <rPr>
        <b/>
        <sz val="16"/>
        <color indexed="8"/>
        <rFont val="Calibri"/>
        <charset val="134"/>
      </rPr>
      <t>0047</t>
    </r>
  </si>
  <si>
    <t>方晓市场卖玉米刘明喧</t>
  </si>
  <si>
    <t>龚家呼延仁瓦工</t>
  </si>
  <si>
    <t>蔬菜零售赵宝奎</t>
  </si>
  <si>
    <t>方晓市场卖鱼张红军</t>
  </si>
  <si>
    <t>卖糕点辛萍</t>
  </si>
  <si>
    <r>
      <rPr>
        <b/>
        <sz val="16"/>
        <color indexed="8"/>
        <rFont val="Calibri"/>
        <charset val="134"/>
      </rPr>
      <t>201</t>
    </r>
    <r>
      <rPr>
        <b/>
        <sz val="16"/>
        <color indexed="8"/>
        <rFont val="宋体"/>
        <charset val="134"/>
      </rPr>
      <t>国道以北英石村以北亚鸡沟</t>
    </r>
  </si>
  <si>
    <t>力工项瑞伟</t>
  </si>
  <si>
    <t>王恩华瓦工</t>
  </si>
  <si>
    <t>刘猛火电焊</t>
  </si>
  <si>
    <r>
      <rPr>
        <b/>
        <sz val="16"/>
        <color indexed="8"/>
        <rFont val="宋体"/>
        <charset val="134"/>
      </rPr>
      <t>龚家</t>
    </r>
    <r>
      <rPr>
        <b/>
        <sz val="16"/>
        <color indexed="8"/>
        <rFont val="Calibri"/>
        <charset val="134"/>
      </rPr>
      <t>0052</t>
    </r>
  </si>
  <si>
    <t>抚顺市顺城区光春食杂店</t>
  </si>
  <si>
    <t>抚顺市顺城区佩玲日杂店抚顺市顺城区光春食杂店</t>
  </si>
  <si>
    <t>方晓市场卖衣服梁丽娜</t>
  </si>
  <si>
    <t>方晓市场卖干料黄涛</t>
  </si>
  <si>
    <t>抚顺市顺城区恬甜超市</t>
  </si>
  <si>
    <t>抚顺市顺城区亭妤便利店</t>
  </si>
  <si>
    <t>抚顺市顺城区佳腾烟酒超市</t>
  </si>
  <si>
    <r>
      <rPr>
        <b/>
        <sz val="16"/>
        <color indexed="8"/>
        <rFont val="宋体"/>
        <charset val="134"/>
      </rPr>
      <t>辽</t>
    </r>
    <r>
      <rPr>
        <b/>
        <sz val="16"/>
        <color indexed="8"/>
        <rFont val="Calibri"/>
        <charset val="134"/>
      </rPr>
      <t>DKD115</t>
    </r>
    <r>
      <rPr>
        <b/>
        <sz val="16"/>
        <color indexed="8"/>
        <rFont val="宋体"/>
        <charset val="134"/>
      </rPr>
      <t>刘国财</t>
    </r>
  </si>
  <si>
    <r>
      <rPr>
        <b/>
        <sz val="16"/>
        <color indexed="8"/>
        <rFont val="宋体"/>
        <charset val="134"/>
      </rPr>
      <t>河北乡方晓村</t>
    </r>
    <r>
      <rPr>
        <b/>
        <sz val="16"/>
        <color indexed="8"/>
        <rFont val="Calibri"/>
        <charset val="134"/>
      </rPr>
      <t>4</t>
    </r>
    <r>
      <rPr>
        <b/>
        <sz val="16"/>
        <color indexed="8"/>
        <rFont val="宋体"/>
        <charset val="134"/>
      </rPr>
      <t>组</t>
    </r>
  </si>
  <si>
    <t>农副产品零售王家忠</t>
  </si>
  <si>
    <t>抚顺市顺城区馨锐百货日用品超市</t>
  </si>
  <si>
    <t>龚家村于洋木工</t>
  </si>
  <si>
    <t>方晓市场卖玉米聂玉德</t>
  </si>
  <si>
    <t>抚顺市顺城区大刚春饼园</t>
  </si>
  <si>
    <t>北关新村刮大白董桂梅</t>
  </si>
  <si>
    <t>方晓市场卖玉米刘立萍</t>
  </si>
  <si>
    <t>建筑测量王志民</t>
  </si>
  <si>
    <r>
      <rPr>
        <b/>
        <sz val="16"/>
        <color indexed="8"/>
        <rFont val="宋体"/>
        <charset val="134"/>
      </rPr>
      <t>孤家子村委会沿线以东</t>
    </r>
    <r>
      <rPr>
        <b/>
        <sz val="16"/>
        <color indexed="8"/>
        <rFont val="Calibri"/>
        <charset val="134"/>
      </rPr>
      <t>38</t>
    </r>
  </si>
  <si>
    <t>抚顺市顺城区福源木业加工厂</t>
  </si>
  <si>
    <r>
      <rPr>
        <b/>
        <sz val="16"/>
        <color indexed="8"/>
        <rFont val="宋体"/>
        <charset val="134"/>
      </rPr>
      <t>龚家</t>
    </r>
    <r>
      <rPr>
        <b/>
        <sz val="16"/>
        <color indexed="8"/>
        <rFont val="Calibri"/>
        <charset val="134"/>
      </rPr>
      <t>0007</t>
    </r>
  </si>
  <si>
    <t>方晓市场卖衣服张文伟</t>
  </si>
  <si>
    <t>抚顺市顺城区顺泰食品配送站</t>
  </si>
  <si>
    <t>美团骑手曾庆明</t>
  </si>
  <si>
    <r>
      <rPr>
        <b/>
        <sz val="16"/>
        <color indexed="8"/>
        <rFont val="宋体"/>
        <charset val="134"/>
      </rPr>
      <t>福民路星月社区</t>
    </r>
    <r>
      <rPr>
        <b/>
        <sz val="16"/>
        <color indexed="8"/>
        <rFont val="Calibri"/>
        <charset val="134"/>
      </rPr>
      <t>5-2</t>
    </r>
    <r>
      <rPr>
        <b/>
        <sz val="16"/>
        <color indexed="8"/>
        <rFont val="宋体"/>
        <charset val="134"/>
      </rPr>
      <t>号楼二单元</t>
    </r>
    <r>
      <rPr>
        <b/>
        <sz val="16"/>
        <color indexed="8"/>
        <rFont val="Calibri"/>
        <charset val="134"/>
      </rPr>
      <t>401</t>
    </r>
  </si>
  <si>
    <t>抚顺市顺城区鑫贺唐兄弟铜火锅店</t>
  </si>
  <si>
    <t>物流运输王帅</t>
  </si>
  <si>
    <t>抚顺市顺城河北乡黄旗村</t>
  </si>
  <si>
    <t>方晓市场卖青菜罗艳杰</t>
  </si>
  <si>
    <t>抚顺市顺城区白白数码通讯店</t>
  </si>
  <si>
    <r>
      <rPr>
        <b/>
        <sz val="16"/>
        <color indexed="8"/>
        <rFont val="宋体"/>
        <charset val="134"/>
      </rPr>
      <t>顺城区戈布新村</t>
    </r>
    <r>
      <rPr>
        <b/>
        <sz val="16"/>
        <color indexed="8"/>
        <rFont val="Calibri"/>
        <charset val="134"/>
      </rPr>
      <t>30</t>
    </r>
    <r>
      <rPr>
        <b/>
        <sz val="16"/>
        <color indexed="8"/>
        <rFont val="宋体"/>
        <charset val="134"/>
      </rPr>
      <t>委</t>
    </r>
    <r>
      <rPr>
        <b/>
        <sz val="16"/>
        <color indexed="8"/>
        <rFont val="Calibri"/>
        <charset val="134"/>
      </rPr>
      <t>8</t>
    </r>
    <r>
      <rPr>
        <b/>
        <sz val="16"/>
        <color indexed="8"/>
        <rFont val="宋体"/>
        <charset val="134"/>
      </rPr>
      <t>组</t>
    </r>
    <r>
      <rPr>
        <b/>
        <sz val="16"/>
        <color indexed="8"/>
        <rFont val="Calibri"/>
        <charset val="134"/>
      </rPr>
      <t>2</t>
    </r>
    <r>
      <rPr>
        <b/>
        <sz val="16"/>
        <color indexed="8"/>
        <rFont val="宋体"/>
        <charset val="134"/>
      </rPr>
      <t>单元</t>
    </r>
    <r>
      <rPr>
        <b/>
        <sz val="16"/>
        <color indexed="8"/>
        <rFont val="Calibri"/>
        <charset val="134"/>
      </rPr>
      <t>101</t>
    </r>
    <r>
      <rPr>
        <b/>
        <sz val="16"/>
        <color indexed="8"/>
        <rFont val="宋体"/>
        <charset val="134"/>
      </rPr>
      <t>号</t>
    </r>
  </si>
  <si>
    <t>抚顺市骆驼躺车加工厂</t>
  </si>
  <si>
    <r>
      <rPr>
        <b/>
        <sz val="16"/>
        <color indexed="8"/>
        <rFont val="宋体"/>
        <charset val="134"/>
      </rPr>
      <t>龚家</t>
    </r>
    <r>
      <rPr>
        <b/>
        <sz val="16"/>
        <color indexed="8"/>
        <rFont val="Calibri"/>
        <charset val="134"/>
      </rPr>
      <t>0050</t>
    </r>
  </si>
  <si>
    <t>鹿德昌养老院</t>
  </si>
  <si>
    <t>方晓市场卖衣服朱长福</t>
  </si>
  <si>
    <t>个体货运车辆联德斌</t>
  </si>
  <si>
    <r>
      <rPr>
        <b/>
        <sz val="16"/>
        <color indexed="8"/>
        <rFont val="宋体"/>
        <charset val="134"/>
      </rPr>
      <t>河北乡英石村</t>
    </r>
    <r>
      <rPr>
        <b/>
        <sz val="16"/>
        <color indexed="8"/>
        <rFont val="Calibri"/>
        <charset val="134"/>
      </rPr>
      <t>11</t>
    </r>
  </si>
  <si>
    <t>许仁财瓦工</t>
  </si>
  <si>
    <t>瓦匠祁贵宾</t>
  </si>
  <si>
    <t>力工刘金辉</t>
  </si>
  <si>
    <r>
      <rPr>
        <b/>
        <sz val="16"/>
        <color indexed="8"/>
        <rFont val="宋体"/>
        <charset val="134"/>
      </rPr>
      <t>孤家子村委会沿线以东</t>
    </r>
    <r>
      <rPr>
        <b/>
        <sz val="16"/>
        <color indexed="8"/>
        <rFont val="Calibri"/>
        <charset val="134"/>
      </rPr>
      <t>44</t>
    </r>
  </si>
  <si>
    <t>抚顺市北方农业科学研究所</t>
  </si>
  <si>
    <t>抚顺市顺城区葛布北沟顺昌废品收购站</t>
  </si>
  <si>
    <t>方晓市场卖羊汤王春宝</t>
  </si>
  <si>
    <t>抚顺市顺城区新梦家鸽经营店</t>
  </si>
  <si>
    <r>
      <rPr>
        <b/>
        <sz val="16"/>
        <color indexed="8"/>
        <rFont val="宋体"/>
        <charset val="134"/>
      </rPr>
      <t>河北乡英石村</t>
    </r>
    <r>
      <rPr>
        <b/>
        <sz val="16"/>
        <color indexed="8"/>
        <rFont val="Calibri"/>
        <charset val="134"/>
      </rPr>
      <t>15</t>
    </r>
  </si>
  <si>
    <t>个体货运车辆潘玉忠</t>
  </si>
  <si>
    <r>
      <rPr>
        <b/>
        <sz val="16"/>
        <color indexed="8"/>
        <rFont val="宋体"/>
        <charset val="134"/>
      </rPr>
      <t>英石村下沟</t>
    </r>
    <r>
      <rPr>
        <b/>
        <sz val="16"/>
        <color indexed="8"/>
        <rFont val="Calibri"/>
        <charset val="134"/>
      </rPr>
      <t>14</t>
    </r>
  </si>
  <si>
    <t>抚顺市顺城区梦宇木材加工厂</t>
  </si>
  <si>
    <t>黄旗市场针织品摊宋晓红</t>
  </si>
  <si>
    <t>抚顺市顺城区博文棋牌社</t>
  </si>
  <si>
    <r>
      <rPr>
        <b/>
        <sz val="16"/>
        <color indexed="8"/>
        <rFont val="宋体"/>
        <charset val="134"/>
      </rPr>
      <t>龚家</t>
    </r>
    <r>
      <rPr>
        <b/>
        <sz val="16"/>
        <color indexed="8"/>
        <rFont val="Calibri"/>
        <charset val="134"/>
      </rPr>
      <t>0043</t>
    </r>
  </si>
  <si>
    <t>方晓力工王学兵</t>
  </si>
  <si>
    <t>抚顺市顺城区屹鑫机械精密加工厂</t>
  </si>
  <si>
    <t>抚顺市顺城区万学涂装新型材料商行</t>
  </si>
  <si>
    <t>抚顺顺城农丰煎饼厂马继文</t>
  </si>
  <si>
    <t>个体货运车辆芦永连</t>
  </si>
  <si>
    <r>
      <rPr>
        <b/>
        <sz val="16"/>
        <color indexed="8"/>
        <rFont val="宋体"/>
        <charset val="134"/>
      </rPr>
      <t>河北乡英石村</t>
    </r>
    <r>
      <rPr>
        <b/>
        <sz val="16"/>
        <color indexed="8"/>
        <rFont val="Calibri"/>
        <charset val="134"/>
      </rPr>
      <t>7</t>
    </r>
  </si>
  <si>
    <t>方晓市场卖玉米曹成亮</t>
  </si>
  <si>
    <t>黄旗市场鱼摊李文军</t>
  </si>
  <si>
    <t>抚顺市鑫华联汽车救援洪博店</t>
  </si>
  <si>
    <t>清洁李顺太</t>
  </si>
  <si>
    <t>抚顺市恒盛建筑设备租赁中心</t>
  </si>
  <si>
    <t>德斌山上</t>
  </si>
  <si>
    <t>面食加工聂伟</t>
  </si>
  <si>
    <t>抚顺市顺城区辰酉食品商行</t>
  </si>
  <si>
    <t>抚顺市顺城区方晓艺新照相馆</t>
  </si>
  <si>
    <t>抚顺市顺城区安励商贸批发商行</t>
  </si>
  <si>
    <t>方晓市场卖鱼张丽</t>
  </si>
  <si>
    <t>老铁羊汤馆</t>
  </si>
  <si>
    <t>龚家市场卖玉米黄秀清</t>
  </si>
  <si>
    <t>方晓市场卖饼费纪海</t>
  </si>
  <si>
    <t>抚顺市顺城区大智室内娱乐活动中心</t>
  </si>
  <si>
    <t>抚顺嘉添包装制品有限公司嘉添</t>
  </si>
  <si>
    <t>建筑瓦工孟令东</t>
  </si>
  <si>
    <t>方晓市场卖玉米刘国慧</t>
  </si>
  <si>
    <t>连岛村莲岛采石</t>
  </si>
  <si>
    <t>抚顺市顺城区海澎地板厂</t>
  </si>
  <si>
    <r>
      <rPr>
        <b/>
        <sz val="16"/>
        <color indexed="8"/>
        <rFont val="宋体"/>
        <charset val="134"/>
      </rPr>
      <t>龚家</t>
    </r>
    <r>
      <rPr>
        <b/>
        <sz val="16"/>
        <color indexed="8"/>
        <rFont val="Calibri"/>
        <charset val="134"/>
      </rPr>
      <t>0030</t>
    </r>
  </si>
  <si>
    <t>方晓市场卖鸡蛋陆萍</t>
  </si>
  <si>
    <t>方晓市场卖玉米高海红</t>
  </si>
  <si>
    <t>方晓市场卖鱼陈艳平</t>
  </si>
  <si>
    <t>卖花贾松茂</t>
  </si>
  <si>
    <t>抚顺市顺城区卓尚装饰材料经销处</t>
  </si>
  <si>
    <r>
      <rPr>
        <b/>
        <sz val="16"/>
        <color indexed="8"/>
        <rFont val="宋体"/>
        <charset val="134"/>
      </rPr>
      <t>高丽沟</t>
    </r>
    <r>
      <rPr>
        <b/>
        <sz val="16"/>
        <color indexed="8"/>
        <rFont val="Calibri"/>
        <charset val="134"/>
      </rPr>
      <t>10</t>
    </r>
  </si>
  <si>
    <t>韵达快递天湖桥分部张新龙</t>
  </si>
  <si>
    <t>抚顺市南阳</t>
  </si>
  <si>
    <t>抚顺市顺城区新云食杂店</t>
  </si>
  <si>
    <t>新云食杂店</t>
  </si>
  <si>
    <t>个体运营车辆尹传军</t>
  </si>
  <si>
    <t>方晓市场卖干货韩乙源</t>
  </si>
  <si>
    <t>抚顺市顺城区葛布钢材市场东发商行</t>
  </si>
  <si>
    <t>戈布钢材市场南</t>
  </si>
  <si>
    <t>卖水果王世贵</t>
  </si>
  <si>
    <r>
      <rPr>
        <b/>
        <sz val="16"/>
        <color indexed="8"/>
        <rFont val="宋体"/>
        <charset val="134"/>
      </rPr>
      <t>抚顺市顺城区河北乡新区村村民委员会东</t>
    </r>
    <r>
      <rPr>
        <b/>
        <sz val="16"/>
        <color indexed="8"/>
        <rFont val="Calibri"/>
        <charset val="134"/>
      </rPr>
      <t>2</t>
    </r>
  </si>
  <si>
    <t>方晓市场卖鱼路友</t>
  </si>
  <si>
    <t>方晓市场卖水果田中涛</t>
  </si>
  <si>
    <t>李龙快递员</t>
  </si>
  <si>
    <t>朱文岩瓦工</t>
  </si>
  <si>
    <t>抚顺市顺城区长明食杂店</t>
  </si>
  <si>
    <t>建筑瓦工付永强</t>
  </si>
  <si>
    <t>抚顺市顺城区宗界伟土杂商店门市部</t>
  </si>
  <si>
    <t>宗界伟</t>
  </si>
  <si>
    <t>抚顺市顺城区宝山水果采摘休闲场</t>
  </si>
  <si>
    <t>美团骑手徐建华</t>
  </si>
  <si>
    <t>东洲区富甲之邦</t>
  </si>
  <si>
    <t>抚顺市顺城明月润滑油经销处</t>
  </si>
  <si>
    <t>抚顺市顺城区鑫毅通汽车修配厂</t>
  </si>
  <si>
    <t>七中西侧二百米</t>
  </si>
  <si>
    <t>抚顺市顺城区日艳食杂店</t>
  </si>
  <si>
    <t>北关新村力工张志英</t>
  </si>
  <si>
    <t>黄旗市场旱烟摊王世伟</t>
  </si>
  <si>
    <t>木工曾兆成</t>
  </si>
  <si>
    <t>李刚力工</t>
  </si>
  <si>
    <r>
      <rPr>
        <b/>
        <sz val="16"/>
        <color indexed="8"/>
        <rFont val="宋体"/>
        <charset val="134"/>
      </rPr>
      <t>戈布村</t>
    </r>
    <r>
      <rPr>
        <b/>
        <sz val="16"/>
        <color indexed="8"/>
        <rFont val="Calibri"/>
        <charset val="134"/>
      </rPr>
      <t>9</t>
    </r>
    <r>
      <rPr>
        <b/>
        <sz val="16"/>
        <color indexed="8"/>
        <rFont val="宋体"/>
        <charset val="134"/>
      </rPr>
      <t>号</t>
    </r>
  </si>
  <si>
    <t>抚顺市顺城区正元钢材五金门市部</t>
  </si>
  <si>
    <t>方晓市场卖水果贾宗林</t>
  </si>
  <si>
    <t>极兔快递万新网点姜曼</t>
  </si>
  <si>
    <t>东洲万新韵达</t>
  </si>
  <si>
    <t>桂双石材</t>
  </si>
  <si>
    <t>曙光美发</t>
  </si>
  <si>
    <t>极兔快递将军网点崔强</t>
  </si>
  <si>
    <r>
      <rPr>
        <b/>
        <sz val="16"/>
        <color indexed="8"/>
        <rFont val="宋体"/>
        <charset val="134"/>
      </rPr>
      <t>高山路肉联小区</t>
    </r>
    <r>
      <rPr>
        <b/>
        <sz val="16"/>
        <color indexed="8"/>
        <rFont val="Calibri"/>
        <charset val="134"/>
      </rPr>
      <t>21</t>
    </r>
    <r>
      <rPr>
        <b/>
        <sz val="16"/>
        <color indexed="8"/>
        <rFont val="宋体"/>
        <charset val="134"/>
      </rPr>
      <t>号楼</t>
    </r>
  </si>
  <si>
    <t>建筑力工张洪发</t>
  </si>
  <si>
    <t>龚家刘顺启力工</t>
  </si>
  <si>
    <t>抚顺市红岩超市</t>
  </si>
  <si>
    <t>郭增玲废品</t>
  </si>
  <si>
    <t>黄旗市场肉摊徐宝利</t>
  </si>
  <si>
    <t>抚顺市顺城区博越木业经营部</t>
  </si>
  <si>
    <t>龚家博越</t>
  </si>
  <si>
    <t>清洁张凤兰</t>
  </si>
  <si>
    <r>
      <rPr>
        <b/>
        <sz val="16"/>
        <color indexed="8"/>
        <rFont val="Calibri"/>
        <charset val="134"/>
      </rPr>
      <t>201</t>
    </r>
    <r>
      <rPr>
        <b/>
        <sz val="16"/>
        <color indexed="8"/>
        <rFont val="宋体"/>
        <charset val="134"/>
      </rPr>
      <t>国道以北英石村以北</t>
    </r>
    <r>
      <rPr>
        <b/>
        <sz val="16"/>
        <color indexed="8"/>
        <rFont val="Calibri"/>
        <charset val="134"/>
      </rPr>
      <t>22</t>
    </r>
  </si>
  <si>
    <t>方晓市场卖玉米邢冶</t>
  </si>
  <si>
    <t>抚顺市鑫顺达修配厂</t>
  </si>
  <si>
    <t>个体货运车辆王宏林</t>
  </si>
  <si>
    <r>
      <rPr>
        <b/>
        <sz val="16"/>
        <color indexed="8"/>
        <rFont val="宋体"/>
        <charset val="134"/>
      </rPr>
      <t>戈布村</t>
    </r>
    <r>
      <rPr>
        <b/>
        <sz val="16"/>
        <color indexed="8"/>
        <rFont val="Calibri"/>
        <charset val="134"/>
      </rPr>
      <t>2</t>
    </r>
    <r>
      <rPr>
        <b/>
        <sz val="16"/>
        <color indexed="8"/>
        <rFont val="宋体"/>
        <charset val="134"/>
      </rPr>
      <t>号</t>
    </r>
  </si>
  <si>
    <t>个体营运车辆李宝平</t>
  </si>
  <si>
    <t>抚顺市顺城区东泽日用品商行</t>
  </si>
  <si>
    <t>东泽</t>
  </si>
  <si>
    <t>韵达快递亦工街分部李辛达</t>
  </si>
  <si>
    <t>龚家杨绍文力工</t>
  </si>
  <si>
    <t>方晓市场卖百货张志伟</t>
  </si>
  <si>
    <t>卖菜姜淑芬</t>
  </si>
  <si>
    <t>抚顺市家和汽车修理行</t>
  </si>
  <si>
    <t>方晓市场卖百货白丹</t>
  </si>
  <si>
    <t>戈布洗车店佟美君</t>
  </si>
  <si>
    <t>抚顺市顺城区凯运达汽车修配厂</t>
  </si>
  <si>
    <r>
      <rPr>
        <b/>
        <sz val="16"/>
        <color indexed="8"/>
        <rFont val="宋体"/>
        <charset val="134"/>
      </rPr>
      <t>河北乡新区村</t>
    </r>
    <r>
      <rPr>
        <b/>
        <sz val="16"/>
        <color indexed="8"/>
        <rFont val="Calibri"/>
        <charset val="134"/>
      </rPr>
      <t>5</t>
    </r>
  </si>
  <si>
    <t>道路运输</t>
  </si>
  <si>
    <t>抚顺市果果贝采摘园</t>
  </si>
  <si>
    <t>装修瓦工李广旭</t>
  </si>
  <si>
    <t>抚顺市顺城区天程蛋业经营部</t>
  </si>
  <si>
    <t>鸭鸡沟</t>
  </si>
  <si>
    <t>维修工李广昕</t>
  </si>
  <si>
    <t>李长凤豆制品加工厂</t>
  </si>
  <si>
    <r>
      <rPr>
        <b/>
        <sz val="16"/>
        <color indexed="8"/>
        <rFont val="宋体"/>
        <charset val="134"/>
      </rPr>
      <t>抚顺市顺城区河北乡莲岛村</t>
    </r>
    <r>
      <rPr>
        <b/>
        <sz val="16"/>
        <color indexed="8"/>
        <rFont val="Calibri"/>
        <charset val="134"/>
      </rPr>
      <t>2</t>
    </r>
    <r>
      <rPr>
        <b/>
        <sz val="16"/>
        <color indexed="8"/>
        <rFont val="宋体"/>
        <charset val="134"/>
      </rPr>
      <t>组</t>
    </r>
    <r>
      <rPr>
        <b/>
        <sz val="16"/>
        <color indexed="8"/>
        <rFont val="Calibri"/>
        <charset val="134"/>
      </rPr>
      <t>102</t>
    </r>
  </si>
  <si>
    <t>黄旗市场面皮何妍</t>
  </si>
  <si>
    <t>火电焊王维武</t>
  </si>
  <si>
    <r>
      <rPr>
        <b/>
        <sz val="16"/>
        <color indexed="8"/>
        <rFont val="Calibri"/>
        <charset val="134"/>
      </rPr>
      <t>201</t>
    </r>
    <r>
      <rPr>
        <b/>
        <sz val="16"/>
        <color indexed="8"/>
        <rFont val="宋体"/>
        <charset val="134"/>
      </rPr>
      <t>国道以北英石村以北</t>
    </r>
    <r>
      <rPr>
        <b/>
        <sz val="16"/>
        <color indexed="8"/>
        <rFont val="Calibri"/>
        <charset val="134"/>
      </rPr>
      <t>08</t>
    </r>
  </si>
  <si>
    <t>抚顺市顺城区悦静食杂店</t>
  </si>
  <si>
    <r>
      <rPr>
        <b/>
        <sz val="16"/>
        <color indexed="8"/>
        <rFont val="宋体"/>
        <charset val="134"/>
      </rPr>
      <t>抚顺市顺城区河北乡莲岛村</t>
    </r>
    <r>
      <rPr>
        <b/>
        <sz val="16"/>
        <color indexed="8"/>
        <rFont val="Calibri"/>
        <charset val="134"/>
      </rPr>
      <t>1</t>
    </r>
    <r>
      <rPr>
        <b/>
        <sz val="16"/>
        <color indexed="8"/>
        <rFont val="宋体"/>
        <charset val="134"/>
      </rPr>
      <t>组</t>
    </r>
    <r>
      <rPr>
        <b/>
        <sz val="16"/>
        <color indexed="8"/>
        <rFont val="Calibri"/>
        <charset val="134"/>
      </rPr>
      <t>h40</t>
    </r>
    <r>
      <rPr>
        <b/>
        <sz val="16"/>
        <color indexed="8"/>
        <rFont val="宋体"/>
        <charset val="134"/>
      </rPr>
      <t>号</t>
    </r>
  </si>
  <si>
    <t>玉平仓储货运</t>
  </si>
  <si>
    <r>
      <rPr>
        <b/>
        <sz val="16"/>
        <color indexed="8"/>
        <rFont val="宋体"/>
        <charset val="134"/>
      </rPr>
      <t>龚家</t>
    </r>
    <r>
      <rPr>
        <b/>
        <sz val="16"/>
        <color indexed="8"/>
        <rFont val="Calibri"/>
        <charset val="134"/>
      </rPr>
      <t>08</t>
    </r>
  </si>
  <si>
    <t>方晓市场卖衣服李丽</t>
  </si>
  <si>
    <t>个体货运车辆徐洪涛</t>
  </si>
  <si>
    <r>
      <rPr>
        <b/>
        <sz val="16"/>
        <color indexed="8"/>
        <rFont val="宋体"/>
        <charset val="134"/>
      </rPr>
      <t>河北乡英石村</t>
    </r>
    <r>
      <rPr>
        <b/>
        <sz val="16"/>
        <color indexed="8"/>
        <rFont val="Calibri"/>
        <charset val="134"/>
      </rPr>
      <t>4</t>
    </r>
  </si>
  <si>
    <t>抚顺市顺城区居然小吃部</t>
  </si>
  <si>
    <t>金山工业加工厂</t>
  </si>
  <si>
    <t>美团骑手韩英鑫</t>
  </si>
  <si>
    <t>新抚区南阳街道</t>
  </si>
  <si>
    <t>抚顺市顺城区鸿达建筑器材租赁站</t>
  </si>
  <si>
    <t>抚顺市顺城区旺林炸鸡排店</t>
  </si>
  <si>
    <t>方晓市场卖衣服李娜</t>
  </si>
  <si>
    <t>方晓市场卖青菜韩淑艳</t>
  </si>
  <si>
    <t>个体货运车辆王春林</t>
  </si>
  <si>
    <r>
      <rPr>
        <b/>
        <sz val="16"/>
        <color indexed="8"/>
        <rFont val="宋体"/>
        <charset val="134"/>
      </rPr>
      <t>戈布村</t>
    </r>
    <r>
      <rPr>
        <b/>
        <sz val="16"/>
        <color indexed="8"/>
        <rFont val="Calibri"/>
        <charset val="134"/>
      </rPr>
      <t>3</t>
    </r>
    <r>
      <rPr>
        <b/>
        <sz val="16"/>
        <color indexed="8"/>
        <rFont val="宋体"/>
        <charset val="134"/>
      </rPr>
      <t>号</t>
    </r>
  </si>
  <si>
    <t>抚顺市顺城区加佳美术设计店</t>
  </si>
  <si>
    <t>抚顺市顺城区鹏圣地板厂</t>
  </si>
  <si>
    <t>抚顺市顺城区庆卓办公用品商行</t>
  </si>
  <si>
    <t>祝光忠力工</t>
  </si>
  <si>
    <t>抚顺市顺城区地大木业加工厂</t>
  </si>
  <si>
    <t>美团骑手齐晓克</t>
  </si>
  <si>
    <t>新抚区中央大街</t>
  </si>
  <si>
    <t>抚顺市顺城区何萍超市</t>
  </si>
  <si>
    <t>滴台卫生室</t>
  </si>
  <si>
    <t>抚顺市顺城区河北乡滴台卫生室</t>
  </si>
  <si>
    <t>抚顺市顺城区莲岛湾原生态家庭农场</t>
  </si>
  <si>
    <r>
      <rPr>
        <b/>
        <sz val="16"/>
        <color indexed="8"/>
        <rFont val="宋体"/>
        <charset val="134"/>
      </rPr>
      <t>抚顺市顺城区河北乡莲岛村</t>
    </r>
    <r>
      <rPr>
        <b/>
        <sz val="16"/>
        <color indexed="8"/>
        <rFont val="Calibri"/>
        <charset val="134"/>
      </rPr>
      <t>1</t>
    </r>
    <r>
      <rPr>
        <b/>
        <sz val="16"/>
        <color indexed="8"/>
        <rFont val="宋体"/>
        <charset val="134"/>
      </rPr>
      <t>组</t>
    </r>
    <r>
      <rPr>
        <b/>
        <sz val="16"/>
        <color indexed="8"/>
        <rFont val="Calibri"/>
        <charset val="134"/>
      </rPr>
      <t>114</t>
    </r>
    <r>
      <rPr>
        <b/>
        <sz val="16"/>
        <color indexed="8"/>
        <rFont val="宋体"/>
        <charset val="134"/>
      </rPr>
      <t>号</t>
    </r>
  </si>
  <si>
    <t>方晓市场卖咸菜鄂刚军</t>
  </si>
  <si>
    <t>北关新村汽修工柯丽君</t>
  </si>
  <si>
    <t>北关新村卖菜臧帮利</t>
  </si>
  <si>
    <t>火电焊李广发</t>
  </si>
  <si>
    <t>抚顺市顺城区晓溪废品回收站</t>
  </si>
  <si>
    <t>抚顺市顺城区凤缘布匹综合商店</t>
  </si>
  <si>
    <t>抚顺市顺城区洋阳日用百货商店</t>
  </si>
  <si>
    <t>英石村洋阳日用百货</t>
  </si>
  <si>
    <t>方晓市场卖青菜黄永香</t>
  </si>
  <si>
    <t>建筑瓦工赵宝利</t>
  </si>
  <si>
    <t>抚顺市顺城区绿然木材加工厂</t>
  </si>
  <si>
    <t>龚家绿然</t>
  </si>
  <si>
    <t>极兔快递万新网点刘金澎</t>
  </si>
  <si>
    <t>东洲区老虎台虎东</t>
  </si>
  <si>
    <t>个体货运车辆李俊</t>
  </si>
  <si>
    <t>方晓市场卖百货王静海</t>
  </si>
  <si>
    <t>酒水零售郭相清</t>
  </si>
  <si>
    <r>
      <rPr>
        <b/>
        <sz val="16"/>
        <color indexed="8"/>
        <rFont val="宋体"/>
        <charset val="134"/>
      </rPr>
      <t>英石村上沟</t>
    </r>
    <r>
      <rPr>
        <b/>
        <sz val="16"/>
        <color indexed="8"/>
        <rFont val="Calibri"/>
        <charset val="134"/>
      </rPr>
      <t>1</t>
    </r>
  </si>
  <si>
    <t>转井操作工王连涛</t>
  </si>
  <si>
    <t>力工孔庆春</t>
  </si>
  <si>
    <t>力工孔庆岭</t>
  </si>
  <si>
    <t>方晓市场卖土产日杂马成森</t>
  </si>
  <si>
    <t>抚顺市顺城区金盛达厨房设备厂</t>
  </si>
  <si>
    <t>抚顺市顺城区顺心机械厂</t>
  </si>
  <si>
    <r>
      <rPr>
        <b/>
        <sz val="16"/>
        <color indexed="8"/>
        <rFont val="宋体"/>
        <charset val="134"/>
      </rPr>
      <t>抚顺市顺城区河北乡莲岛村</t>
    </r>
    <r>
      <rPr>
        <b/>
        <sz val="16"/>
        <color indexed="8"/>
        <rFont val="Calibri"/>
        <charset val="134"/>
      </rPr>
      <t>1</t>
    </r>
    <r>
      <rPr>
        <b/>
        <sz val="16"/>
        <color indexed="8"/>
        <rFont val="宋体"/>
        <charset val="134"/>
      </rPr>
      <t>组</t>
    </r>
    <r>
      <rPr>
        <b/>
        <sz val="16"/>
        <color indexed="8"/>
        <rFont val="Calibri"/>
        <charset val="134"/>
      </rPr>
      <t>116</t>
    </r>
    <r>
      <rPr>
        <b/>
        <sz val="16"/>
        <color indexed="8"/>
        <rFont val="宋体"/>
        <charset val="134"/>
      </rPr>
      <t>号</t>
    </r>
  </si>
  <si>
    <t>抚顺市顺城区方晓兴盛粮油商店</t>
  </si>
  <si>
    <t>个体货运车辆李伟</t>
  </si>
  <si>
    <t>抚顺市顺城区新艺相册厂</t>
  </si>
  <si>
    <t>抚顺市顺城区生源地板厂</t>
  </si>
  <si>
    <t>龚家村生源</t>
  </si>
  <si>
    <t>方晓市场卖百货赵金兰</t>
  </si>
  <si>
    <t>抚顺市顺城区永安一品酒店</t>
  </si>
  <si>
    <t>个体货运车辆</t>
  </si>
  <si>
    <t>抚顺市顺城区亿丰种子站</t>
  </si>
  <si>
    <t>龚家刘颖力工</t>
  </si>
  <si>
    <t>抚顺市顺城区德海布艺贴画工作室</t>
  </si>
  <si>
    <t>德海布艺</t>
  </si>
  <si>
    <t>抚顺市顺城区顺新鑫纱窗加工厂</t>
  </si>
  <si>
    <t>黄旗市场日用品摊吴刚</t>
  </si>
  <si>
    <t>卖羊奶崔久业</t>
  </si>
  <si>
    <r>
      <rPr>
        <b/>
        <sz val="16"/>
        <color indexed="8"/>
        <rFont val="宋体"/>
        <charset val="134"/>
      </rPr>
      <t>英石村上沟</t>
    </r>
    <r>
      <rPr>
        <b/>
        <sz val="16"/>
        <color indexed="8"/>
        <rFont val="Calibri"/>
        <charset val="134"/>
      </rPr>
      <t>20</t>
    </r>
  </si>
  <si>
    <t>极兔快递将军网点高宏伟</t>
  </si>
  <si>
    <r>
      <rPr>
        <b/>
        <sz val="16"/>
        <color indexed="8"/>
        <rFont val="宋体"/>
        <charset val="134"/>
      </rPr>
      <t>抚顺市顺肉联小区</t>
    </r>
    <r>
      <rPr>
        <b/>
        <sz val="16"/>
        <color indexed="8"/>
        <rFont val="Calibri"/>
        <charset val="134"/>
      </rPr>
      <t>23</t>
    </r>
    <r>
      <rPr>
        <b/>
        <sz val="16"/>
        <color indexed="8"/>
        <rFont val="宋体"/>
        <charset val="134"/>
      </rPr>
      <t>号楼</t>
    </r>
  </si>
  <si>
    <t>黄旗农贸集市</t>
  </si>
  <si>
    <t>个体货运车辆邢家香</t>
  </si>
  <si>
    <r>
      <rPr>
        <b/>
        <sz val="16"/>
        <color indexed="8"/>
        <rFont val="宋体"/>
        <charset val="134"/>
      </rPr>
      <t>村委会以西上沟</t>
    </r>
    <r>
      <rPr>
        <b/>
        <sz val="16"/>
        <color indexed="8"/>
        <rFont val="Calibri"/>
        <charset val="134"/>
      </rPr>
      <t>1</t>
    </r>
  </si>
  <si>
    <t>抚顺市顺城区帼英发廊</t>
  </si>
  <si>
    <r>
      <rPr>
        <b/>
        <sz val="16"/>
        <color indexed="8"/>
        <rFont val="宋体"/>
        <charset val="134"/>
      </rPr>
      <t>抚顺市顺城区河北乡莲岛村</t>
    </r>
    <r>
      <rPr>
        <b/>
        <sz val="16"/>
        <color indexed="8"/>
        <rFont val="Calibri"/>
        <charset val="134"/>
      </rPr>
      <t>1</t>
    </r>
    <r>
      <rPr>
        <b/>
        <sz val="16"/>
        <color indexed="8"/>
        <rFont val="宋体"/>
        <charset val="134"/>
      </rPr>
      <t>组</t>
    </r>
    <r>
      <rPr>
        <b/>
        <sz val="16"/>
        <color indexed="8"/>
        <rFont val="Calibri"/>
        <charset val="134"/>
      </rPr>
      <t>122</t>
    </r>
    <r>
      <rPr>
        <b/>
        <sz val="16"/>
        <color indexed="8"/>
        <rFont val="宋体"/>
        <charset val="134"/>
      </rPr>
      <t>号</t>
    </r>
  </si>
  <si>
    <t>龚家市场卖玉米费春艳</t>
  </si>
  <si>
    <t>抚顺市顺城区亿嘉信息技术咨询中心</t>
  </si>
  <si>
    <t>抚顺市顺城区洪昌编织袋销售店</t>
  </si>
  <si>
    <r>
      <rPr>
        <b/>
        <sz val="16"/>
        <color indexed="8"/>
        <rFont val="宋体"/>
        <charset val="134"/>
      </rPr>
      <t>龚家</t>
    </r>
    <r>
      <rPr>
        <b/>
        <sz val="16"/>
        <color indexed="8"/>
        <rFont val="Calibri"/>
        <charset val="134"/>
      </rPr>
      <t>00010</t>
    </r>
  </si>
  <si>
    <t>抚顺市顺城区匀通农产品经销处</t>
  </si>
  <si>
    <t>建筑瓦工杜庆军</t>
  </si>
  <si>
    <t>王广生废品</t>
  </si>
  <si>
    <t>个体货运车辆马俊</t>
  </si>
  <si>
    <t>方晓市场卖衣服金国正</t>
  </si>
  <si>
    <t>卖糕点耿福杰</t>
  </si>
  <si>
    <r>
      <rPr>
        <b/>
        <sz val="16"/>
        <color indexed="8"/>
        <rFont val="宋体"/>
        <charset val="134"/>
      </rPr>
      <t>英石村上沟</t>
    </r>
    <r>
      <rPr>
        <b/>
        <sz val="16"/>
        <color indexed="8"/>
        <rFont val="Calibri"/>
        <charset val="134"/>
      </rPr>
      <t>3</t>
    </r>
  </si>
  <si>
    <t>抚顺市顺城区云强涂料厂</t>
  </si>
  <si>
    <t>抚顺市顺城区抚唯不锈钢门窗加工厂</t>
  </si>
  <si>
    <r>
      <rPr>
        <b/>
        <sz val="16"/>
        <color indexed="8"/>
        <rFont val="宋体"/>
        <charset val="134"/>
      </rPr>
      <t>龚家</t>
    </r>
    <r>
      <rPr>
        <b/>
        <sz val="16"/>
        <color indexed="8"/>
        <rFont val="Calibri"/>
        <charset val="134"/>
      </rPr>
      <t>0056</t>
    </r>
  </si>
  <si>
    <t>抚顺市顺城区老金头大冷面</t>
  </si>
  <si>
    <r>
      <rPr>
        <b/>
        <sz val="16"/>
        <color indexed="8"/>
        <rFont val="宋体"/>
        <charset val="134"/>
      </rPr>
      <t>河北乡新区村</t>
    </r>
    <r>
      <rPr>
        <b/>
        <sz val="16"/>
        <color indexed="8"/>
        <rFont val="Calibri"/>
        <charset val="134"/>
      </rPr>
      <t>15</t>
    </r>
  </si>
  <si>
    <t>抚顺市顺城区随缘汽车用品商店</t>
  </si>
  <si>
    <t>极兔快递大南网点许森</t>
  </si>
  <si>
    <t>抚顺市李石阳光丽景</t>
  </si>
  <si>
    <t>美团骑手邵健</t>
  </si>
  <si>
    <r>
      <rPr>
        <b/>
        <sz val="16"/>
        <color indexed="8"/>
        <rFont val="宋体"/>
        <charset val="134"/>
      </rPr>
      <t>万达</t>
    </r>
    <r>
      <rPr>
        <b/>
        <sz val="16"/>
        <color indexed="8"/>
        <rFont val="Calibri"/>
        <charset val="134"/>
      </rPr>
      <t>3</t>
    </r>
    <r>
      <rPr>
        <b/>
        <sz val="16"/>
        <color indexed="8"/>
        <rFont val="宋体"/>
        <charset val="134"/>
      </rPr>
      <t>号楼</t>
    </r>
    <r>
      <rPr>
        <b/>
        <sz val="16"/>
        <color indexed="8"/>
        <rFont val="Calibri"/>
        <charset val="134"/>
      </rPr>
      <t>4</t>
    </r>
    <r>
      <rPr>
        <b/>
        <sz val="16"/>
        <color indexed="8"/>
        <rFont val="宋体"/>
        <charset val="134"/>
      </rPr>
      <t>单元</t>
    </r>
    <r>
      <rPr>
        <b/>
        <sz val="16"/>
        <color indexed="8"/>
        <rFont val="Calibri"/>
        <charset val="134"/>
      </rPr>
      <t>802</t>
    </r>
  </si>
  <si>
    <t>方晓市场卖百货王波</t>
  </si>
  <si>
    <t>方晓市场卖玉米刘美范</t>
  </si>
  <si>
    <t>建筑瓦工杜全国</t>
  </si>
  <si>
    <t>抚顺市龙泽彩色印刷厂</t>
  </si>
  <si>
    <t>抚顺市顺城区鑫鑫奶牛场</t>
  </si>
  <si>
    <t>力工才德河</t>
  </si>
  <si>
    <r>
      <rPr>
        <b/>
        <sz val="16"/>
        <color indexed="8"/>
        <rFont val="宋体"/>
        <charset val="134"/>
      </rPr>
      <t>戈布村</t>
    </r>
    <r>
      <rPr>
        <b/>
        <sz val="16"/>
        <color indexed="8"/>
        <rFont val="Calibri"/>
        <charset val="134"/>
      </rPr>
      <t>4</t>
    </r>
    <r>
      <rPr>
        <b/>
        <sz val="16"/>
        <color indexed="8"/>
        <rFont val="宋体"/>
        <charset val="134"/>
      </rPr>
      <t>号</t>
    </r>
  </si>
  <si>
    <t>个体货运车辆王守香</t>
  </si>
  <si>
    <t>抚顺市顺城区宇哲食品商行</t>
  </si>
  <si>
    <t>栗宝霖力工</t>
  </si>
  <si>
    <r>
      <rPr>
        <b/>
        <sz val="16"/>
        <color indexed="8"/>
        <rFont val="宋体"/>
        <charset val="134"/>
      </rPr>
      <t>戈布村</t>
    </r>
    <r>
      <rPr>
        <b/>
        <sz val="16"/>
        <color indexed="8"/>
        <rFont val="Calibri"/>
        <charset val="134"/>
      </rPr>
      <t>12</t>
    </r>
    <r>
      <rPr>
        <b/>
        <sz val="16"/>
        <color indexed="8"/>
        <rFont val="宋体"/>
        <charset val="134"/>
      </rPr>
      <t>号</t>
    </r>
  </si>
  <si>
    <t>个体货运车辆李鸿波</t>
  </si>
  <si>
    <r>
      <rPr>
        <b/>
        <sz val="16"/>
        <color indexed="8"/>
        <rFont val="宋体"/>
        <charset val="134"/>
      </rPr>
      <t>英石村下沟</t>
    </r>
    <r>
      <rPr>
        <b/>
        <sz val="16"/>
        <color indexed="8"/>
        <rFont val="Calibri"/>
        <charset val="134"/>
      </rPr>
      <t>22</t>
    </r>
  </si>
  <si>
    <t>抚顺市顺城区诚信彩钢钢结构集装箱</t>
  </si>
  <si>
    <t>抚顺市顺城区鑫博机械厂</t>
  </si>
  <si>
    <r>
      <rPr>
        <b/>
        <sz val="16"/>
        <color indexed="8"/>
        <rFont val="宋体"/>
        <charset val="134"/>
      </rPr>
      <t>葛布街</t>
    </r>
    <r>
      <rPr>
        <b/>
        <sz val="16"/>
        <color indexed="8"/>
        <rFont val="Calibri"/>
        <charset val="134"/>
      </rPr>
      <t>8</t>
    </r>
    <r>
      <rPr>
        <b/>
        <sz val="16"/>
        <color indexed="8"/>
        <rFont val="宋体"/>
        <charset val="134"/>
      </rPr>
      <t>委</t>
    </r>
    <r>
      <rPr>
        <b/>
        <sz val="16"/>
        <color indexed="8"/>
        <rFont val="Calibri"/>
        <charset val="134"/>
      </rPr>
      <t>1</t>
    </r>
    <r>
      <rPr>
        <b/>
        <sz val="16"/>
        <color indexed="8"/>
        <rFont val="宋体"/>
        <charset val="134"/>
      </rPr>
      <t>组</t>
    </r>
  </si>
  <si>
    <t>秦丽小吃部</t>
  </si>
  <si>
    <r>
      <rPr>
        <b/>
        <sz val="16"/>
        <color indexed="8"/>
        <rFont val="宋体"/>
        <charset val="134"/>
      </rPr>
      <t>抚顺市顺城区河北乡莲岛村</t>
    </r>
    <r>
      <rPr>
        <b/>
        <sz val="16"/>
        <color indexed="8"/>
        <rFont val="Calibri"/>
        <charset val="134"/>
      </rPr>
      <t>1</t>
    </r>
    <r>
      <rPr>
        <b/>
        <sz val="16"/>
        <color indexed="8"/>
        <rFont val="宋体"/>
        <charset val="134"/>
      </rPr>
      <t>组</t>
    </r>
    <r>
      <rPr>
        <b/>
        <sz val="16"/>
        <color indexed="8"/>
        <rFont val="Calibri"/>
        <charset val="134"/>
      </rPr>
      <t>106</t>
    </r>
    <r>
      <rPr>
        <b/>
        <sz val="16"/>
        <color indexed="8"/>
        <rFont val="宋体"/>
        <charset val="134"/>
      </rPr>
      <t>号</t>
    </r>
  </si>
  <si>
    <t>黄旗市场百货摊王晓艳</t>
  </si>
  <si>
    <t>极兔快递将军网点付霞</t>
  </si>
  <si>
    <r>
      <rPr>
        <b/>
        <sz val="16"/>
        <color indexed="8"/>
        <rFont val="宋体"/>
        <charset val="134"/>
      </rPr>
      <t>顺城区宁远街</t>
    </r>
    <r>
      <rPr>
        <b/>
        <sz val="16"/>
        <color indexed="8"/>
        <rFont val="Calibri"/>
        <charset val="134"/>
      </rPr>
      <t>36-4</t>
    </r>
    <r>
      <rPr>
        <b/>
        <sz val="16"/>
        <color indexed="8"/>
        <rFont val="宋体"/>
        <charset val="134"/>
      </rPr>
      <t>号楼</t>
    </r>
  </si>
  <si>
    <t>极兔快递锦山网点冯海</t>
  </si>
  <si>
    <t>抚顺市葛布东葛三路</t>
  </si>
  <si>
    <t>方晓市场卖土产日杂陈井荣</t>
  </si>
  <si>
    <t>抚顺市顺城区宇山废品收购站</t>
  </si>
  <si>
    <t>个体货运车辆贾付震</t>
  </si>
  <si>
    <t>马德波力工</t>
  </si>
  <si>
    <t>抚顺市顺城区汇良粮米加工厂</t>
  </si>
  <si>
    <t>翻斗车范鹏</t>
  </si>
  <si>
    <t>翻斗车范守鹏</t>
  </si>
  <si>
    <t>龚家市场卖玉米赵永芳</t>
  </si>
  <si>
    <t>抚顺市顺城区林旺炸鸡排店</t>
  </si>
  <si>
    <t>方晓市场卖烟丝李戈</t>
  </si>
  <si>
    <t>力工曹永德</t>
  </si>
  <si>
    <r>
      <rPr>
        <b/>
        <sz val="16"/>
        <color indexed="8"/>
        <rFont val="宋体"/>
        <charset val="134"/>
      </rPr>
      <t>英石村上沟</t>
    </r>
    <r>
      <rPr>
        <b/>
        <sz val="16"/>
        <color indexed="8"/>
        <rFont val="Calibri"/>
        <charset val="134"/>
      </rPr>
      <t>11</t>
    </r>
  </si>
  <si>
    <t>龚家市场卖玉米王晓刚</t>
  </si>
  <si>
    <t>极兔快递宁远网点牟洪宇</t>
  </si>
  <si>
    <t>抚顺市顺城区顺城路西段</t>
  </si>
  <si>
    <t>莲岛村卫生室</t>
  </si>
  <si>
    <r>
      <rPr>
        <b/>
        <sz val="16"/>
        <color indexed="8"/>
        <rFont val="宋体"/>
        <charset val="134"/>
      </rPr>
      <t>抚顺市顺城区河北乡莲岛村</t>
    </r>
    <r>
      <rPr>
        <b/>
        <sz val="16"/>
        <color indexed="8"/>
        <rFont val="Calibri"/>
        <charset val="134"/>
      </rPr>
      <t>1</t>
    </r>
    <r>
      <rPr>
        <b/>
        <sz val="16"/>
        <color indexed="8"/>
        <rFont val="宋体"/>
        <charset val="134"/>
      </rPr>
      <t>组</t>
    </r>
    <r>
      <rPr>
        <b/>
        <sz val="16"/>
        <color indexed="8"/>
        <rFont val="Calibri"/>
        <charset val="134"/>
      </rPr>
      <t>141</t>
    </r>
    <r>
      <rPr>
        <b/>
        <sz val="16"/>
        <color indexed="8"/>
        <rFont val="宋体"/>
        <charset val="134"/>
      </rPr>
      <t>号</t>
    </r>
  </si>
  <si>
    <t>抚顺市顺城区刘长顺豆腐房</t>
  </si>
  <si>
    <r>
      <rPr>
        <b/>
        <sz val="16"/>
        <color indexed="8"/>
        <rFont val="宋体"/>
        <charset val="134"/>
      </rPr>
      <t>抚顺市顺城区河北乡莲岛村</t>
    </r>
    <r>
      <rPr>
        <b/>
        <sz val="16"/>
        <color indexed="8"/>
        <rFont val="Calibri"/>
        <charset val="134"/>
      </rPr>
      <t>1</t>
    </r>
    <r>
      <rPr>
        <b/>
        <sz val="16"/>
        <color indexed="8"/>
        <rFont val="宋体"/>
        <charset val="134"/>
      </rPr>
      <t>组</t>
    </r>
    <r>
      <rPr>
        <b/>
        <sz val="16"/>
        <color indexed="8"/>
        <rFont val="Calibri"/>
        <charset val="134"/>
      </rPr>
      <t>h15</t>
    </r>
    <r>
      <rPr>
        <b/>
        <sz val="16"/>
        <color indexed="8"/>
        <rFont val="宋体"/>
        <charset val="134"/>
      </rPr>
      <t>号</t>
    </r>
  </si>
  <si>
    <t>抚顺市顺城区一家便利店</t>
  </si>
  <si>
    <t>高山路锦山庄园</t>
  </si>
  <si>
    <t>抚顺市顺城区玉凤超市</t>
  </si>
  <si>
    <r>
      <rPr>
        <b/>
        <sz val="16"/>
        <color indexed="8"/>
        <rFont val="宋体"/>
        <charset val="134"/>
      </rPr>
      <t>小型工程队</t>
    </r>
    <r>
      <rPr>
        <b/>
        <sz val="16"/>
        <color indexed="8"/>
        <rFont val="Calibri"/>
        <charset val="134"/>
      </rPr>
      <t>1</t>
    </r>
  </si>
  <si>
    <t>个体货运车辆谢扩</t>
  </si>
  <si>
    <t>抚顺市顺城区河北乡方晓村卫生室</t>
  </si>
  <si>
    <t>抚顺市顺城区方泰鞭炮烟花经销处</t>
  </si>
  <si>
    <t>个体货运车辆张志喜</t>
  </si>
  <si>
    <t>抚顺市顺城区精华地板厂</t>
  </si>
  <si>
    <r>
      <rPr>
        <b/>
        <sz val="16"/>
        <color indexed="8"/>
        <rFont val="宋体"/>
        <charset val="134"/>
      </rPr>
      <t>龚家</t>
    </r>
    <r>
      <rPr>
        <b/>
        <sz val="16"/>
        <color indexed="8"/>
        <rFont val="Calibri"/>
        <charset val="134"/>
      </rPr>
      <t>0037</t>
    </r>
  </si>
  <si>
    <t>抚顺市顺城区祥盛建材经销处</t>
  </si>
  <si>
    <r>
      <rPr>
        <b/>
        <sz val="16"/>
        <color indexed="8"/>
        <rFont val="宋体"/>
        <charset val="134"/>
      </rPr>
      <t>龚家</t>
    </r>
    <r>
      <rPr>
        <b/>
        <sz val="16"/>
        <color indexed="8"/>
        <rFont val="Calibri"/>
        <charset val="134"/>
      </rPr>
      <t>00</t>
    </r>
  </si>
  <si>
    <t>方晓市场卖玉米徐海波</t>
  </si>
  <si>
    <t>刘凤明卖豆腐</t>
  </si>
  <si>
    <t>刘金萍铲车</t>
  </si>
  <si>
    <t>大白工黄继伟</t>
  </si>
  <si>
    <r>
      <rPr>
        <b/>
        <sz val="16"/>
        <color indexed="8"/>
        <rFont val="宋体"/>
        <charset val="134"/>
      </rPr>
      <t>孤家子村委会沿线以东</t>
    </r>
    <r>
      <rPr>
        <b/>
        <sz val="16"/>
        <color indexed="8"/>
        <rFont val="Calibri"/>
        <charset val="134"/>
      </rPr>
      <t>35</t>
    </r>
  </si>
  <si>
    <t>方晓市场卖布郎强</t>
  </si>
  <si>
    <t>抚顺市顺城区鸿源防水材料经营部</t>
  </si>
  <si>
    <r>
      <rPr>
        <b/>
        <sz val="16"/>
        <color indexed="8"/>
        <rFont val="宋体"/>
        <charset val="134"/>
      </rPr>
      <t>河北乡新区村</t>
    </r>
    <r>
      <rPr>
        <b/>
        <sz val="16"/>
        <color indexed="8"/>
        <rFont val="Calibri"/>
        <charset val="134"/>
      </rPr>
      <t>20</t>
    </r>
  </si>
  <si>
    <t>抚顺市顺城区宏利农家院羊汤馆</t>
  </si>
  <si>
    <t>增久棋牌社</t>
  </si>
  <si>
    <t>抚顺市顺城区鹏辉地板厂</t>
  </si>
  <si>
    <t>抚顺市顺城区品众鑫酒水商行</t>
  </si>
  <si>
    <r>
      <rPr>
        <b/>
        <sz val="16"/>
        <color indexed="8"/>
        <rFont val="宋体"/>
        <charset val="134"/>
      </rPr>
      <t>望月路</t>
    </r>
    <r>
      <rPr>
        <b/>
        <sz val="16"/>
        <color indexed="8"/>
        <rFont val="Calibri"/>
        <charset val="134"/>
      </rPr>
      <t>1</t>
    </r>
    <r>
      <rPr>
        <b/>
        <sz val="16"/>
        <color indexed="8"/>
        <rFont val="宋体"/>
        <charset val="134"/>
      </rPr>
      <t>号楼</t>
    </r>
    <r>
      <rPr>
        <b/>
        <sz val="16"/>
        <color indexed="8"/>
        <rFont val="Calibri"/>
        <charset val="134"/>
      </rPr>
      <t>3</t>
    </r>
    <r>
      <rPr>
        <b/>
        <sz val="16"/>
        <color indexed="8"/>
        <rFont val="宋体"/>
        <charset val="134"/>
      </rPr>
      <t>号门市</t>
    </r>
  </si>
  <si>
    <t>抚顺市顺城区丽丽建材经销处</t>
  </si>
  <si>
    <t>抚顺市志诚工程服务处</t>
  </si>
  <si>
    <t>抚顺市顺城区爱尚美发店</t>
  </si>
  <si>
    <t>西南至前往机场路施大线路居民区东北部</t>
  </si>
  <si>
    <t>抚顺市顺城区新广源家电回收维修店</t>
  </si>
  <si>
    <t>英石村上沟李汉林家对面</t>
  </si>
  <si>
    <t>抚顺市顺城区鑫诚保温装饰材料经营部</t>
  </si>
  <si>
    <t>抚顺市顺城区鑫兴霖汽车配件经销店</t>
  </si>
  <si>
    <t>鑫兴霖汽车配件经销店</t>
  </si>
  <si>
    <t>方晓市场卖玉米刘明俊</t>
  </si>
  <si>
    <t>抚顺市顺城区玉福美容咨询服务部</t>
  </si>
  <si>
    <t>泓源菜鸟快递驿站</t>
  </si>
  <si>
    <r>
      <rPr>
        <b/>
        <sz val="16"/>
        <color indexed="8"/>
        <rFont val="宋体"/>
        <charset val="134"/>
      </rPr>
      <t>河北乡新区村</t>
    </r>
    <r>
      <rPr>
        <b/>
        <sz val="16"/>
        <color indexed="8"/>
        <rFont val="Calibri"/>
        <charset val="134"/>
      </rPr>
      <t>10</t>
    </r>
  </si>
  <si>
    <t>力工宫喜凤</t>
  </si>
  <si>
    <r>
      <rPr>
        <b/>
        <sz val="16"/>
        <color indexed="8"/>
        <rFont val="宋体"/>
        <charset val="134"/>
      </rPr>
      <t>孤家子村委会沿线以东</t>
    </r>
    <r>
      <rPr>
        <b/>
        <sz val="16"/>
        <color indexed="8"/>
        <rFont val="Calibri"/>
        <charset val="134"/>
      </rPr>
      <t>41</t>
    </r>
  </si>
  <si>
    <t>龚家市场卖玉米王启维</t>
  </si>
  <si>
    <t>抚顺市顺城区瑞雪文艺创作中心</t>
  </si>
  <si>
    <t>方晓市场卖水果边塑</t>
  </si>
  <si>
    <t>抚顺市顺城区恒益木器厂</t>
  </si>
  <si>
    <t>盼新汽车美容</t>
  </si>
  <si>
    <t>龚家金玉光司机</t>
  </si>
  <si>
    <t>抚顺市顺城区吕静运输信息服务部</t>
  </si>
  <si>
    <t>方晓市场卖鸡夏江山</t>
  </si>
  <si>
    <t>抚顺市顺城区永鑫建筑器材租赁站</t>
  </si>
  <si>
    <t>抚顺市顺城区宇华建筑工程机械租赁处</t>
  </si>
  <si>
    <t>方晓</t>
  </si>
  <si>
    <t>抚顺顺城佳洁布草洗涤厂</t>
  </si>
  <si>
    <r>
      <rPr>
        <b/>
        <sz val="16"/>
        <color indexed="8"/>
        <rFont val="宋体"/>
        <charset val="134"/>
      </rPr>
      <t>新区村</t>
    </r>
    <r>
      <rPr>
        <b/>
        <sz val="16"/>
        <color indexed="8"/>
        <rFont val="Calibri"/>
        <charset val="134"/>
      </rPr>
      <t>30</t>
    </r>
  </si>
  <si>
    <t>龚家市场卖玉米谢艳凤</t>
  </si>
  <si>
    <t>抚顺市顺城区禹辰综合商店</t>
  </si>
  <si>
    <t>抚顺市顺城区鑫源小富汽车配件店禹辰综合商店</t>
  </si>
  <si>
    <t>抚顺市顺城区二奎熟食加工厂</t>
  </si>
  <si>
    <t>韵达快递国际鑫城分部赵吉云</t>
  </si>
  <si>
    <t>抚顺市李石街道和美家园</t>
  </si>
  <si>
    <t>抚顺市顺城区荣行寿衣店</t>
  </si>
  <si>
    <t>荣行寿</t>
  </si>
  <si>
    <t>龚家刘广平力工</t>
  </si>
  <si>
    <t>个体货运车辆王刚</t>
  </si>
  <si>
    <r>
      <rPr>
        <b/>
        <sz val="16"/>
        <color indexed="8"/>
        <rFont val="宋体"/>
        <charset val="134"/>
      </rPr>
      <t>河北乡英石村</t>
    </r>
    <r>
      <rPr>
        <b/>
        <sz val="16"/>
        <color indexed="8"/>
        <rFont val="Calibri"/>
        <charset val="134"/>
      </rPr>
      <t>5</t>
    </r>
  </si>
  <si>
    <t>韵达快递国际鑫城分部王丽名</t>
  </si>
  <si>
    <t>抚顺市望花区李石街道悦府鑫城</t>
  </si>
  <si>
    <t>美团骑手胡圣国</t>
  </si>
  <si>
    <t>东洲区安置工程</t>
  </si>
  <si>
    <t>抚顺市顺城区爱国再生资源回收站</t>
  </si>
  <si>
    <t>抚顺市顺城区辰坤防水保温经营部</t>
  </si>
  <si>
    <r>
      <rPr>
        <b/>
        <sz val="16"/>
        <color indexed="8"/>
        <rFont val="宋体"/>
        <charset val="134"/>
      </rPr>
      <t>东至英石河北至</t>
    </r>
    <r>
      <rPr>
        <b/>
        <sz val="16"/>
        <color indexed="8"/>
        <rFont val="Calibri"/>
        <charset val="134"/>
      </rPr>
      <t>809</t>
    </r>
    <r>
      <rPr>
        <b/>
        <sz val="16"/>
        <color indexed="8"/>
        <rFont val="宋体"/>
        <charset val="134"/>
      </rPr>
      <t>车站西至铁路口南至望月路</t>
    </r>
  </si>
  <si>
    <t>瓦匠李常山</t>
  </si>
  <si>
    <t>抚顺市顺城区艳红粮油店</t>
  </si>
  <si>
    <r>
      <rPr>
        <b/>
        <sz val="16"/>
        <color indexed="8"/>
        <rFont val="宋体"/>
        <charset val="134"/>
      </rPr>
      <t>黄旗东沟河以南</t>
    </r>
    <r>
      <rPr>
        <b/>
        <sz val="16"/>
        <color indexed="8"/>
        <rFont val="Calibri"/>
        <charset val="134"/>
      </rPr>
      <t>s106</t>
    </r>
    <r>
      <rPr>
        <b/>
        <sz val="16"/>
        <color indexed="8"/>
        <rFont val="宋体"/>
        <charset val="134"/>
      </rPr>
      <t>以东</t>
    </r>
  </si>
  <si>
    <t>个体货运车辆张扬</t>
  </si>
  <si>
    <r>
      <rPr>
        <b/>
        <sz val="16"/>
        <color indexed="8"/>
        <rFont val="宋体"/>
        <charset val="134"/>
      </rPr>
      <t>河北乡英石村</t>
    </r>
    <r>
      <rPr>
        <b/>
        <sz val="16"/>
        <color indexed="8"/>
        <rFont val="Calibri"/>
        <charset val="134"/>
      </rPr>
      <t>3</t>
    </r>
  </si>
  <si>
    <t>新村石材加工</t>
  </si>
  <si>
    <t>方晓市场卖蜂蜜朱凯林</t>
  </si>
  <si>
    <t>抚顺市顺城区嘉美服装刺绣厂</t>
  </si>
  <si>
    <t>建筑瓦工王仁山</t>
  </si>
  <si>
    <t>方晓力工张鑫</t>
  </si>
  <si>
    <t>抚顺市顺城区路通洗车行</t>
  </si>
  <si>
    <t>建筑瓦工王海秋</t>
  </si>
  <si>
    <t>龚家村张洪发木工</t>
  </si>
  <si>
    <t>抚顺开发区老泰山电喷油泵油醉服务站</t>
  </si>
  <si>
    <t>抚顺市顺城区新区学勇小吃部</t>
  </si>
  <si>
    <t>美团骑手宋金浩</t>
  </si>
  <si>
    <r>
      <rPr>
        <b/>
        <sz val="16"/>
        <color indexed="8"/>
        <rFont val="宋体"/>
        <charset val="134"/>
      </rPr>
      <t>东洲区员工一街</t>
    </r>
    <r>
      <rPr>
        <b/>
        <sz val="16"/>
        <color indexed="8"/>
        <rFont val="Calibri"/>
        <charset val="134"/>
      </rPr>
      <t>3</t>
    </r>
    <r>
      <rPr>
        <b/>
        <sz val="16"/>
        <color indexed="8"/>
        <rFont val="宋体"/>
        <charset val="134"/>
      </rPr>
      <t>号楼</t>
    </r>
    <r>
      <rPr>
        <b/>
        <sz val="16"/>
        <color indexed="8"/>
        <rFont val="Calibri"/>
        <charset val="134"/>
      </rPr>
      <t>2</t>
    </r>
    <r>
      <rPr>
        <b/>
        <sz val="16"/>
        <color indexed="8"/>
        <rFont val="宋体"/>
        <charset val="134"/>
      </rPr>
      <t>单元</t>
    </r>
    <r>
      <rPr>
        <b/>
        <sz val="16"/>
        <color indexed="8"/>
        <rFont val="Calibri"/>
        <charset val="134"/>
      </rPr>
      <t>601</t>
    </r>
    <r>
      <rPr>
        <b/>
        <sz val="16"/>
        <color indexed="8"/>
        <rFont val="宋体"/>
        <charset val="134"/>
      </rPr>
      <t>号</t>
    </r>
  </si>
  <si>
    <t>抚顺市顺城区郝记焊接服务部</t>
  </si>
  <si>
    <t>黄旗市场衣服摊姚凤丽</t>
  </si>
  <si>
    <t>美团骑手丁维亮</t>
  </si>
  <si>
    <r>
      <rPr>
        <b/>
        <sz val="16"/>
        <color indexed="8"/>
        <rFont val="宋体"/>
        <charset val="134"/>
      </rPr>
      <t>黑龙江省讷河市学田镇宏大村</t>
    </r>
    <r>
      <rPr>
        <b/>
        <sz val="16"/>
        <color indexed="8"/>
        <rFont val="Calibri"/>
        <charset val="134"/>
      </rPr>
      <t>4</t>
    </r>
    <r>
      <rPr>
        <b/>
        <sz val="16"/>
        <color indexed="8"/>
        <rFont val="宋体"/>
        <charset val="134"/>
      </rPr>
      <t>组</t>
    </r>
  </si>
  <si>
    <t>抚顺市顺城区发林综合商店</t>
  </si>
  <si>
    <t>方晓市场卖衣服王颖</t>
  </si>
  <si>
    <t>抚顺市家艺商行</t>
  </si>
  <si>
    <t>段伏太收废品</t>
  </si>
  <si>
    <t>段伏太废品</t>
  </si>
  <si>
    <t>抚顺市顺城区凡华卖店</t>
  </si>
  <si>
    <r>
      <rPr>
        <b/>
        <sz val="16"/>
        <color indexed="8"/>
        <rFont val="宋体"/>
        <charset val="134"/>
      </rPr>
      <t>河北乡新区村</t>
    </r>
    <r>
      <rPr>
        <b/>
        <sz val="16"/>
        <color indexed="8"/>
        <rFont val="Calibri"/>
        <charset val="134"/>
      </rPr>
      <t>17</t>
    </r>
  </si>
  <si>
    <t>抚顺市顺城区双龙棋牌社</t>
  </si>
  <si>
    <t>个体货运车辆李晓东</t>
  </si>
  <si>
    <r>
      <rPr>
        <b/>
        <sz val="16"/>
        <color indexed="8"/>
        <rFont val="宋体"/>
        <charset val="134"/>
      </rPr>
      <t>英石村下沟</t>
    </r>
    <r>
      <rPr>
        <b/>
        <sz val="16"/>
        <color indexed="8"/>
        <rFont val="Calibri"/>
        <charset val="134"/>
      </rPr>
      <t>24</t>
    </r>
  </si>
  <si>
    <t>卖菜张振群</t>
  </si>
  <si>
    <t>黄旗市场糕点摊候荣春</t>
  </si>
  <si>
    <t>韵达快递亦工街分部梁硕研</t>
  </si>
  <si>
    <t>抚顺市顺城区恒达五金销售经营部</t>
  </si>
  <si>
    <t>个体营运车辆马鹏盛</t>
  </si>
  <si>
    <t>抚顺市顺城区东鑫粮油店</t>
  </si>
  <si>
    <t>东鑫粮油店</t>
  </si>
  <si>
    <t>个体货运车辆徐博龙</t>
  </si>
  <si>
    <r>
      <rPr>
        <b/>
        <sz val="16"/>
        <color indexed="8"/>
        <rFont val="宋体"/>
        <charset val="134"/>
      </rPr>
      <t>抚顺市龚家村</t>
    </r>
    <r>
      <rPr>
        <b/>
        <sz val="16"/>
        <color indexed="8"/>
        <rFont val="Calibri"/>
        <charset val="134"/>
      </rPr>
      <t>6</t>
    </r>
    <r>
      <rPr>
        <b/>
        <sz val="16"/>
        <color indexed="8"/>
        <rFont val="宋体"/>
        <charset val="134"/>
      </rPr>
      <t>组</t>
    </r>
    <r>
      <rPr>
        <b/>
        <sz val="16"/>
        <color indexed="8"/>
        <rFont val="Calibri"/>
        <charset val="134"/>
      </rPr>
      <t>113</t>
    </r>
    <r>
      <rPr>
        <b/>
        <sz val="16"/>
        <color indexed="8"/>
        <rFont val="宋体"/>
        <charset val="134"/>
      </rPr>
      <t>号</t>
    </r>
  </si>
  <si>
    <t>王柏林花坊</t>
  </si>
  <si>
    <t>抚顺市顺城区星晨地板厂</t>
  </si>
  <si>
    <t>星晨地板厂</t>
  </si>
  <si>
    <t>河北乡英石村卫生室</t>
  </si>
  <si>
    <t>英石村卫生室</t>
  </si>
  <si>
    <t>龚家吴国军力工</t>
  </si>
  <si>
    <t>龚家孙地摊</t>
  </si>
  <si>
    <t>龚家王海波力工</t>
  </si>
  <si>
    <t>北关新村力工张铭</t>
  </si>
  <si>
    <t>抚顺市顺城区尤家酒坊</t>
  </si>
  <si>
    <t>腾辉白钢卷帘门厂</t>
  </si>
  <si>
    <t>戈布洗车店腾辉白钢卷帘门厂</t>
  </si>
  <si>
    <t>王绪粮谷加工厂</t>
  </si>
  <si>
    <r>
      <rPr>
        <b/>
        <sz val="16"/>
        <color indexed="8"/>
        <rFont val="宋体"/>
        <charset val="134"/>
      </rPr>
      <t>抚顺市顺城区河北乡莲岛村</t>
    </r>
    <r>
      <rPr>
        <b/>
        <sz val="16"/>
        <color indexed="8"/>
        <rFont val="Calibri"/>
        <charset val="134"/>
      </rPr>
      <t>1</t>
    </r>
    <r>
      <rPr>
        <b/>
        <sz val="16"/>
        <color indexed="8"/>
        <rFont val="宋体"/>
        <charset val="134"/>
      </rPr>
      <t>组</t>
    </r>
    <r>
      <rPr>
        <b/>
        <sz val="16"/>
        <color indexed="8"/>
        <rFont val="Calibri"/>
        <charset val="134"/>
      </rPr>
      <t>124</t>
    </r>
    <r>
      <rPr>
        <b/>
        <sz val="16"/>
        <color indexed="8"/>
        <rFont val="宋体"/>
        <charset val="134"/>
      </rPr>
      <t>号</t>
    </r>
  </si>
  <si>
    <t>抚顺市顺城区恒威木业厂</t>
  </si>
  <si>
    <t>抚顺市顺城区清泉白酒加工厂</t>
  </si>
  <si>
    <r>
      <rPr>
        <b/>
        <sz val="16"/>
        <color indexed="8"/>
        <rFont val="宋体"/>
        <charset val="134"/>
      </rPr>
      <t>葛布东路</t>
    </r>
    <r>
      <rPr>
        <b/>
        <sz val="16"/>
        <color indexed="8"/>
        <rFont val="Calibri"/>
        <charset val="134"/>
      </rPr>
      <t>2</t>
    </r>
    <r>
      <rPr>
        <b/>
        <sz val="16"/>
        <color indexed="8"/>
        <rFont val="宋体"/>
        <charset val="134"/>
      </rPr>
      <t>号</t>
    </r>
  </si>
  <si>
    <t>抚顺市顺城区世洲家具厂</t>
  </si>
  <si>
    <t>方晓电工苏庆国</t>
  </si>
  <si>
    <t>抚顺市顺城区生金木器厂</t>
  </si>
  <si>
    <t>辽宁万子实业有限公司</t>
  </si>
  <si>
    <t>方晓市场卖鸡蛋张抚祥</t>
  </si>
  <si>
    <t>抚顺市顺城区桂荣食杂店</t>
  </si>
  <si>
    <t>极兔快递抚顺县网点袁利军</t>
  </si>
  <si>
    <t>抚顺县海浪乡</t>
  </si>
  <si>
    <t>抚顺市顺城区小蚁家废旧收购中心</t>
  </si>
  <si>
    <t>抚顺市顺城区小崔重汽修配厂</t>
  </si>
  <si>
    <t>抚顺市柏善德老烧酒厂</t>
  </si>
  <si>
    <t>抚顺市顺城区百川废旧物资回收站</t>
  </si>
  <si>
    <r>
      <rPr>
        <b/>
        <sz val="16"/>
        <color indexed="8"/>
        <rFont val="宋体"/>
        <charset val="134"/>
      </rPr>
      <t>葛布街</t>
    </r>
    <r>
      <rPr>
        <b/>
        <sz val="16"/>
        <color indexed="8"/>
        <rFont val="Calibri"/>
        <charset val="134"/>
      </rPr>
      <t>16</t>
    </r>
    <r>
      <rPr>
        <b/>
        <sz val="16"/>
        <color indexed="8"/>
        <rFont val="宋体"/>
        <charset val="134"/>
      </rPr>
      <t>委</t>
    </r>
  </si>
  <si>
    <t>抚顺市顺城区昌武纸品打包站</t>
  </si>
  <si>
    <t>秀林集团</t>
  </si>
  <si>
    <t>抚顺市顺城区葛布德盛汽车修配厂</t>
  </si>
  <si>
    <t>抚顺市顺城区张玉萍饲料经营店</t>
  </si>
  <si>
    <t>抚顺市顺城区河北乡黄旗村二组</t>
  </si>
  <si>
    <t>抚顺市顺城区学英粘花店</t>
  </si>
  <si>
    <t>极兔快递将军网点孙涛</t>
  </si>
  <si>
    <r>
      <rPr>
        <b/>
        <sz val="16"/>
        <color indexed="8"/>
        <rFont val="宋体"/>
        <charset val="134"/>
      </rPr>
      <t>顺城区辉南路</t>
    </r>
    <r>
      <rPr>
        <b/>
        <sz val="16"/>
        <color indexed="8"/>
        <rFont val="Calibri"/>
        <charset val="134"/>
      </rPr>
      <t>33-1</t>
    </r>
  </si>
  <si>
    <t>抚顺市顺城区海艳笨榨油坊</t>
  </si>
  <si>
    <t>韵达快递亦工街分部张林</t>
  </si>
  <si>
    <t>抚顺市顺城区后戈</t>
  </si>
  <si>
    <t>抚顺市顺城区银发汽车修配厂</t>
  </si>
  <si>
    <t>方晓市场卖玉米张成福</t>
  </si>
  <si>
    <t>个体货运车辆郭俊龙</t>
  </si>
  <si>
    <t>抚顺市顺城区连营白酒销售处</t>
  </si>
  <si>
    <t>美团骑手郭盈汐</t>
  </si>
  <si>
    <r>
      <rPr>
        <b/>
        <sz val="16"/>
        <color indexed="8"/>
        <rFont val="宋体"/>
        <charset val="134"/>
      </rPr>
      <t>望花区浑河南路中段</t>
    </r>
    <r>
      <rPr>
        <b/>
        <sz val="16"/>
        <color indexed="8"/>
        <rFont val="Calibri"/>
        <charset val="134"/>
      </rPr>
      <t>102-2-602</t>
    </r>
  </si>
  <si>
    <t>方晓市场卖鞋陈松华</t>
  </si>
  <si>
    <t>方晓市场卖玉米方保德</t>
  </si>
  <si>
    <t>北关新村快递员宗秀艳</t>
  </si>
  <si>
    <t>美团骑手王金友</t>
  </si>
  <si>
    <r>
      <rPr>
        <b/>
        <sz val="16"/>
        <color indexed="8"/>
        <rFont val="宋体"/>
        <charset val="134"/>
      </rPr>
      <t>新抚区福民路</t>
    </r>
    <r>
      <rPr>
        <b/>
        <sz val="16"/>
        <color indexed="8"/>
        <rFont val="Calibri"/>
        <charset val="134"/>
      </rPr>
      <t>5-2-1-603</t>
    </r>
  </si>
  <si>
    <t>抚顺市顺城区葛布钢材市场吉旺经销处</t>
  </si>
  <si>
    <t>戈布钢材市场祥宇经销处悦佳高山路葛布钢材市场北</t>
  </si>
  <si>
    <t>农机租赁孟范喜</t>
  </si>
  <si>
    <t>农机孟范喜</t>
  </si>
  <si>
    <t>方晓市场卖鸡刘高升</t>
  </si>
  <si>
    <t>抚顺市顺城区天祺粮油商行</t>
  </si>
  <si>
    <t>抚顺市顺城区翠兰木制品加工厂</t>
  </si>
  <si>
    <t>翠兰木制品加工厂</t>
  </si>
  <si>
    <t>淘宝服装店</t>
  </si>
  <si>
    <t>抚顺市顺城区恒硕建筑材料租赁服务站</t>
  </si>
  <si>
    <t>个体货运车辆冯海富</t>
  </si>
  <si>
    <r>
      <rPr>
        <b/>
        <sz val="16"/>
        <color indexed="8"/>
        <rFont val="宋体"/>
        <charset val="134"/>
      </rPr>
      <t>戈布村</t>
    </r>
    <r>
      <rPr>
        <b/>
        <sz val="16"/>
        <color indexed="8"/>
        <rFont val="Calibri"/>
        <charset val="134"/>
      </rPr>
      <t>17</t>
    </r>
    <r>
      <rPr>
        <b/>
        <sz val="16"/>
        <color indexed="8"/>
        <rFont val="宋体"/>
        <charset val="134"/>
      </rPr>
      <t>号</t>
    </r>
  </si>
  <si>
    <t>抚顺市顺城区伟亮轮胎翻新厂</t>
  </si>
  <si>
    <r>
      <rPr>
        <b/>
        <sz val="16"/>
        <color indexed="8"/>
        <rFont val="宋体"/>
        <charset val="134"/>
      </rPr>
      <t>鸭鸡沟</t>
    </r>
    <r>
      <rPr>
        <b/>
        <sz val="16"/>
        <color indexed="8"/>
        <rFont val="Calibri"/>
        <charset val="134"/>
      </rPr>
      <t>20</t>
    </r>
  </si>
  <si>
    <t>抚顺市顺城区百慧再生资源回收站</t>
  </si>
  <si>
    <t>葛布东街一委</t>
  </si>
  <si>
    <t>抚顺市顺城区佳慧生物颗粒加工厂</t>
  </si>
  <si>
    <r>
      <rPr>
        <b/>
        <sz val="16"/>
        <color indexed="8"/>
        <rFont val="宋体"/>
        <charset val="134"/>
      </rPr>
      <t>抚顺市顺城区河北乡莲岛村</t>
    </r>
    <r>
      <rPr>
        <b/>
        <sz val="16"/>
        <color indexed="8"/>
        <rFont val="Calibri"/>
        <charset val="134"/>
      </rPr>
      <t>1</t>
    </r>
    <r>
      <rPr>
        <b/>
        <sz val="16"/>
        <color indexed="8"/>
        <rFont val="宋体"/>
        <charset val="134"/>
      </rPr>
      <t>组</t>
    </r>
    <r>
      <rPr>
        <b/>
        <sz val="16"/>
        <color indexed="8"/>
        <rFont val="Calibri"/>
        <charset val="134"/>
      </rPr>
      <t>105</t>
    </r>
    <r>
      <rPr>
        <b/>
        <sz val="16"/>
        <color indexed="8"/>
        <rFont val="宋体"/>
        <charset val="134"/>
      </rPr>
      <t>号</t>
    </r>
  </si>
  <si>
    <t>方晓市场卖饼干赵金兰</t>
  </si>
  <si>
    <t>个体货运车辆顾秀福</t>
  </si>
  <si>
    <r>
      <rPr>
        <b/>
        <sz val="16"/>
        <color indexed="8"/>
        <rFont val="Calibri"/>
        <charset val="134"/>
      </rPr>
      <t>201</t>
    </r>
    <r>
      <rPr>
        <b/>
        <sz val="16"/>
        <color indexed="8"/>
        <rFont val="宋体"/>
        <charset val="134"/>
      </rPr>
      <t>国道以北英石村以北</t>
    </r>
    <r>
      <rPr>
        <b/>
        <sz val="16"/>
        <color indexed="8"/>
        <rFont val="Calibri"/>
        <charset val="134"/>
      </rPr>
      <t>12</t>
    </r>
  </si>
  <si>
    <t>物流运输王杰</t>
  </si>
  <si>
    <t>抚顺市顺城区河北乡</t>
  </si>
  <si>
    <t>方晓市场卖水果谢明旭</t>
  </si>
  <si>
    <t>抚顺市顺城区鑫月门窗建材厂</t>
  </si>
  <si>
    <r>
      <rPr>
        <b/>
        <sz val="16"/>
        <color indexed="8"/>
        <rFont val="宋体"/>
        <charset val="134"/>
      </rPr>
      <t>西起葛北线南起黑大线北至方晓屯东南侧</t>
    </r>
    <r>
      <rPr>
        <b/>
        <sz val="16"/>
        <color indexed="8"/>
        <rFont val="Calibri"/>
        <charset val="134"/>
      </rPr>
      <t>7</t>
    </r>
  </si>
  <si>
    <t>里仁村卖水稻康大顺</t>
  </si>
  <si>
    <t>施家沟沟口卖水果</t>
  </si>
  <si>
    <t>韵达快递天湖桥分部李春梅</t>
  </si>
  <si>
    <t>抚顺市顺城</t>
  </si>
  <si>
    <t>宏运包装</t>
  </si>
  <si>
    <r>
      <rPr>
        <b/>
        <sz val="16"/>
        <color indexed="8"/>
        <rFont val="宋体"/>
        <charset val="134"/>
      </rPr>
      <t>龚家</t>
    </r>
    <r>
      <rPr>
        <b/>
        <sz val="16"/>
        <color indexed="8"/>
        <rFont val="Calibri"/>
        <charset val="134"/>
      </rPr>
      <t>01</t>
    </r>
  </si>
  <si>
    <t>抚顺市顺城区鸿亿建材经销行</t>
  </si>
  <si>
    <t>卖酒胡福赛</t>
  </si>
  <si>
    <t>张家伟力工</t>
  </si>
  <si>
    <t>小红冷面</t>
  </si>
  <si>
    <t>黄旗小红冷面店</t>
  </si>
  <si>
    <t>卖菜金万玉</t>
  </si>
  <si>
    <t>北关新村力工江涛</t>
  </si>
  <si>
    <t>方晓市场卖菜李学席</t>
  </si>
  <si>
    <t>佳鹏汽车维修</t>
  </si>
  <si>
    <t>抚顺辉腾物流有限公司抚顺市顺城区振江门窗厂佳鹏汽车维修</t>
  </si>
  <si>
    <t>抚顺市顺城区盈溢金属制品厂</t>
  </si>
  <si>
    <r>
      <rPr>
        <b/>
        <sz val="16"/>
        <color indexed="8"/>
        <rFont val="宋体"/>
        <charset val="134"/>
      </rPr>
      <t>新区村</t>
    </r>
    <r>
      <rPr>
        <b/>
        <sz val="16"/>
        <color indexed="8"/>
        <rFont val="Calibri"/>
        <charset val="134"/>
      </rPr>
      <t>21</t>
    </r>
  </si>
  <si>
    <t>抚顺市顺城区馨萱童年玩具用品厂</t>
  </si>
  <si>
    <t>抚顺佰利蛋糕店</t>
  </si>
  <si>
    <t>农机租赁张忠贵</t>
  </si>
  <si>
    <t>佳化学校佳化学校</t>
  </si>
  <si>
    <t>建筑瓦工曾兆仁</t>
  </si>
  <si>
    <t>北关新村卖鱼张信龙</t>
  </si>
  <si>
    <t>抚顺市顺城区和顺建材租赁处</t>
  </si>
  <si>
    <r>
      <rPr>
        <b/>
        <sz val="16"/>
        <color indexed="8"/>
        <rFont val="宋体"/>
        <charset val="134"/>
      </rPr>
      <t>村委会以西上沟</t>
    </r>
    <r>
      <rPr>
        <b/>
        <sz val="16"/>
        <color indexed="8"/>
        <rFont val="Calibri"/>
        <charset val="134"/>
      </rPr>
      <t>4</t>
    </r>
  </si>
  <si>
    <t>抚顺市顺城区鑫地物资经销商店</t>
  </si>
  <si>
    <t>抚顺市顺城区谨盛安防设备制造厂</t>
  </si>
  <si>
    <t>抚顺市顺城区聚朋棋牌社</t>
  </si>
  <si>
    <t>抚顺市顺城区佳木源木材加工场</t>
  </si>
  <si>
    <r>
      <rPr>
        <b/>
        <sz val="16"/>
        <color indexed="8"/>
        <rFont val="宋体"/>
        <charset val="134"/>
      </rPr>
      <t>龚家</t>
    </r>
    <r>
      <rPr>
        <b/>
        <sz val="16"/>
        <color indexed="8"/>
        <rFont val="Calibri"/>
        <charset val="134"/>
      </rPr>
      <t>0042</t>
    </r>
  </si>
  <si>
    <t>北关新村力工周建国</t>
  </si>
  <si>
    <t>抚顺市顺城区佳兴地板销售部</t>
  </si>
  <si>
    <t>抚顺市顺城区晶晶快餐店</t>
  </si>
  <si>
    <t>杨世伟火电焊</t>
  </si>
  <si>
    <t>金昌军收废品</t>
  </si>
  <si>
    <t>金昌军</t>
  </si>
  <si>
    <t>黄旗市场西瓜摊杨雪</t>
  </si>
  <si>
    <t>个体货运车辆曾宪宇</t>
  </si>
  <si>
    <t>抚顺市顺城区德子农家风味馆</t>
  </si>
  <si>
    <t>抚顺市顺城区鑫兴钢材营销处</t>
  </si>
  <si>
    <t>抚顺市顺城区森园地板厂</t>
  </si>
  <si>
    <r>
      <rPr>
        <b/>
        <sz val="16"/>
        <color indexed="8"/>
        <rFont val="宋体"/>
        <charset val="134"/>
      </rPr>
      <t>龚家</t>
    </r>
    <r>
      <rPr>
        <b/>
        <sz val="16"/>
        <color indexed="8"/>
        <rFont val="Calibri"/>
        <charset val="134"/>
      </rPr>
      <t>0004</t>
    </r>
  </si>
  <si>
    <t>北关新村搬运工祝静</t>
  </si>
  <si>
    <t>抚顺市顺城区新鑫桥门窗厂</t>
  </si>
  <si>
    <t>个体货运车辆杜磊</t>
  </si>
  <si>
    <t>七里香蛋糕店</t>
  </si>
  <si>
    <t>清洁张立洁</t>
  </si>
  <si>
    <r>
      <rPr>
        <b/>
        <sz val="16"/>
        <color indexed="8"/>
        <rFont val="Calibri"/>
        <charset val="134"/>
      </rPr>
      <t>201</t>
    </r>
    <r>
      <rPr>
        <b/>
        <sz val="16"/>
        <color indexed="8"/>
        <rFont val="宋体"/>
        <charset val="134"/>
      </rPr>
      <t>国道以北英石村以北</t>
    </r>
    <r>
      <rPr>
        <b/>
        <sz val="16"/>
        <color indexed="8"/>
        <rFont val="Calibri"/>
        <charset val="134"/>
      </rPr>
      <t>18</t>
    </r>
  </si>
  <si>
    <t>抚顺市顺城区俊龙汽车修配厂</t>
  </si>
  <si>
    <r>
      <rPr>
        <b/>
        <sz val="16"/>
        <color indexed="8"/>
        <rFont val="宋体"/>
        <charset val="134"/>
      </rPr>
      <t>抚顺市顺城区河北乡莲岛村</t>
    </r>
    <r>
      <rPr>
        <b/>
        <sz val="16"/>
        <color indexed="8"/>
        <rFont val="Calibri"/>
        <charset val="134"/>
      </rPr>
      <t>1</t>
    </r>
    <r>
      <rPr>
        <b/>
        <sz val="16"/>
        <color indexed="8"/>
        <rFont val="宋体"/>
        <charset val="134"/>
      </rPr>
      <t>组</t>
    </r>
    <r>
      <rPr>
        <b/>
        <sz val="16"/>
        <color indexed="8"/>
        <rFont val="Calibri"/>
        <charset val="134"/>
      </rPr>
      <t>109</t>
    </r>
    <r>
      <rPr>
        <b/>
        <sz val="16"/>
        <color indexed="8"/>
        <rFont val="宋体"/>
        <charset val="134"/>
      </rPr>
      <t>号</t>
    </r>
  </si>
  <si>
    <t>方晓市场卖衣服孙启佳</t>
  </si>
  <si>
    <t>抚顺市顺城区鼎堃门窗厂</t>
  </si>
  <si>
    <r>
      <rPr>
        <b/>
        <sz val="16"/>
        <color indexed="8"/>
        <rFont val="宋体"/>
        <charset val="134"/>
      </rPr>
      <t>西起葛北线南起黑大线北至方晓屯东南侧</t>
    </r>
    <r>
      <rPr>
        <b/>
        <sz val="16"/>
        <color indexed="8"/>
        <rFont val="Calibri"/>
        <charset val="134"/>
      </rPr>
      <t>8</t>
    </r>
  </si>
  <si>
    <t>建筑测量李权威</t>
  </si>
  <si>
    <r>
      <rPr>
        <b/>
        <sz val="16"/>
        <color indexed="8"/>
        <rFont val="宋体"/>
        <charset val="134"/>
      </rPr>
      <t>孤家子村委会沿线以东</t>
    </r>
    <r>
      <rPr>
        <b/>
        <sz val="16"/>
        <color indexed="8"/>
        <rFont val="Calibri"/>
        <charset val="134"/>
      </rPr>
      <t>39</t>
    </r>
  </si>
  <si>
    <t>钱金凤鸡蛋零售</t>
  </si>
  <si>
    <t>抚顺市顺城区小邱石材厂</t>
  </si>
  <si>
    <t>龚家小邱</t>
  </si>
  <si>
    <t>抚顺市顺城区葛布钢材市场远华检斤站</t>
  </si>
  <si>
    <t>高山路葛布钢材市场</t>
  </si>
  <si>
    <t>方晓市场卖鞋王萍</t>
  </si>
  <si>
    <t>抚顺市富邦办公家具厂</t>
  </si>
  <si>
    <t>运输于会东</t>
  </si>
  <si>
    <t>抚顺市龚家村于会东</t>
  </si>
  <si>
    <t>圣鲜达食品厂</t>
  </si>
  <si>
    <t>抚顺市顺城区祥盛木业地板厂</t>
  </si>
  <si>
    <r>
      <rPr>
        <b/>
        <sz val="16"/>
        <color indexed="8"/>
        <rFont val="宋体"/>
        <charset val="134"/>
      </rPr>
      <t>龚家</t>
    </r>
    <r>
      <rPr>
        <b/>
        <sz val="16"/>
        <color indexed="8"/>
        <rFont val="Calibri"/>
        <charset val="134"/>
      </rPr>
      <t>0008</t>
    </r>
  </si>
  <si>
    <t>抚顺市顺城区益升机械加工经营部</t>
  </si>
  <si>
    <r>
      <rPr>
        <b/>
        <sz val="16"/>
        <color indexed="8"/>
        <rFont val="宋体"/>
        <charset val="134"/>
      </rPr>
      <t>西起葛北线南起黑大线北至方晓屯东南侧</t>
    </r>
    <r>
      <rPr>
        <b/>
        <sz val="16"/>
        <color indexed="8"/>
        <rFont val="Calibri"/>
        <charset val="134"/>
      </rPr>
      <t>18</t>
    </r>
  </si>
  <si>
    <t>农机租赁梁忠和</t>
  </si>
  <si>
    <t>佳化学校佳华学校</t>
  </si>
  <si>
    <t>卖菜刘明娟</t>
  </si>
  <si>
    <r>
      <rPr>
        <b/>
        <sz val="16"/>
        <color indexed="8"/>
        <rFont val="宋体"/>
        <charset val="134"/>
      </rPr>
      <t>英石村下沟</t>
    </r>
    <r>
      <rPr>
        <b/>
        <sz val="16"/>
        <color indexed="8"/>
        <rFont val="Calibri"/>
        <charset val="134"/>
      </rPr>
      <t>11</t>
    </r>
  </si>
  <si>
    <t>极兔快递万新网点徐阳</t>
  </si>
  <si>
    <r>
      <rPr>
        <b/>
        <sz val="16"/>
        <color indexed="8"/>
        <rFont val="宋体"/>
        <charset val="134"/>
      </rPr>
      <t>东洲区栗子沟</t>
    </r>
    <r>
      <rPr>
        <b/>
        <sz val="16"/>
        <color indexed="8"/>
        <rFont val="Calibri"/>
        <charset val="134"/>
      </rPr>
      <t>9</t>
    </r>
    <r>
      <rPr>
        <b/>
        <sz val="16"/>
        <color indexed="8"/>
        <rFont val="宋体"/>
        <charset val="134"/>
      </rPr>
      <t>号楼</t>
    </r>
  </si>
  <si>
    <t>抚顺市宏通建筑器材租赁站</t>
  </si>
  <si>
    <t>抚顺市顺城区君悦煎饼铺</t>
  </si>
  <si>
    <t>君悦煎饼铺</t>
  </si>
  <si>
    <t>抚顺市顺城区金棋花卉</t>
  </si>
  <si>
    <r>
      <rPr>
        <b/>
        <sz val="16"/>
        <color indexed="8"/>
        <rFont val="宋体"/>
        <charset val="134"/>
      </rPr>
      <t>龚家</t>
    </r>
    <r>
      <rPr>
        <b/>
        <sz val="16"/>
        <color indexed="8"/>
        <rFont val="Calibri"/>
        <charset val="134"/>
      </rPr>
      <t>0051</t>
    </r>
  </si>
  <si>
    <t>龚家集市服饰姚</t>
  </si>
  <si>
    <t>极兔快递万新网点刘德利</t>
  </si>
  <si>
    <t>东洲区虎万新城</t>
  </si>
  <si>
    <t>抚顺市顺城区雅君商贸商行</t>
  </si>
  <si>
    <r>
      <rPr>
        <b/>
        <sz val="16"/>
        <color indexed="8"/>
        <rFont val="宋体"/>
        <charset val="134"/>
      </rPr>
      <t>龚家</t>
    </r>
    <r>
      <rPr>
        <b/>
        <sz val="16"/>
        <color indexed="8"/>
        <rFont val="Calibri"/>
        <charset val="134"/>
      </rPr>
      <t>0017</t>
    </r>
  </si>
  <si>
    <t>抚顺市顺城区亿星建筑安装服务中心</t>
  </si>
  <si>
    <t>顺城区戈布北街三委四组</t>
  </si>
  <si>
    <t>北关新村力工周建伟</t>
  </si>
  <si>
    <t>方晓市场卖水果小亮</t>
  </si>
  <si>
    <t>个体货运车辆郭玉英</t>
  </si>
  <si>
    <r>
      <rPr>
        <b/>
        <sz val="16"/>
        <color indexed="8"/>
        <rFont val="宋体"/>
        <charset val="134"/>
      </rPr>
      <t>抚顺市龚家</t>
    </r>
    <r>
      <rPr>
        <b/>
        <sz val="16"/>
        <color indexed="8"/>
        <rFont val="Calibri"/>
        <charset val="134"/>
      </rPr>
      <t>2</t>
    </r>
    <r>
      <rPr>
        <b/>
        <sz val="16"/>
        <color indexed="8"/>
        <rFont val="宋体"/>
        <charset val="134"/>
      </rPr>
      <t>组</t>
    </r>
    <r>
      <rPr>
        <b/>
        <sz val="16"/>
        <color indexed="8"/>
        <rFont val="Calibri"/>
        <charset val="134"/>
      </rPr>
      <t>192</t>
    </r>
    <r>
      <rPr>
        <b/>
        <sz val="16"/>
        <color indexed="8"/>
        <rFont val="宋体"/>
        <charset val="134"/>
      </rPr>
      <t>号</t>
    </r>
  </si>
  <si>
    <t>抚顺市盛云食品经销处</t>
  </si>
  <si>
    <t>韵达快递会元乡分部夏凡</t>
  </si>
  <si>
    <t>抚顺市顺城区会元乡会元村</t>
  </si>
  <si>
    <t>抚顺市顺城区滴台厂前食杂店</t>
  </si>
  <si>
    <t>方晓市场卖烟程海龙</t>
  </si>
  <si>
    <t>抚顺市顺城区彬姐农家大锅台店</t>
  </si>
  <si>
    <r>
      <rPr>
        <b/>
        <sz val="16"/>
        <color indexed="8"/>
        <rFont val="宋体"/>
        <charset val="134"/>
      </rPr>
      <t>抚顺市顺城区河北乡莲岛村</t>
    </r>
    <r>
      <rPr>
        <b/>
        <sz val="16"/>
        <color indexed="8"/>
        <rFont val="Calibri"/>
        <charset val="134"/>
      </rPr>
      <t>1</t>
    </r>
    <r>
      <rPr>
        <b/>
        <sz val="16"/>
        <color indexed="8"/>
        <rFont val="宋体"/>
        <charset val="134"/>
      </rPr>
      <t>组</t>
    </r>
    <r>
      <rPr>
        <b/>
        <sz val="16"/>
        <color indexed="8"/>
        <rFont val="Calibri"/>
        <charset val="134"/>
      </rPr>
      <t>h48</t>
    </r>
    <r>
      <rPr>
        <b/>
        <sz val="16"/>
        <color indexed="8"/>
        <rFont val="宋体"/>
        <charset val="134"/>
      </rPr>
      <t>号</t>
    </r>
  </si>
  <si>
    <t>袁希铎废品收购</t>
  </si>
  <si>
    <t>火电焊李明</t>
  </si>
  <si>
    <t>美团骑手耿铁印</t>
  </si>
  <si>
    <t>东洲区鼎新国际</t>
  </si>
  <si>
    <t>方晓市场卖水果张雨</t>
  </si>
  <si>
    <t>抚顺市顺城区锦山火电焊修理铺</t>
  </si>
  <si>
    <r>
      <rPr>
        <b/>
        <sz val="16"/>
        <color indexed="8"/>
        <rFont val="宋体"/>
        <charset val="134"/>
      </rPr>
      <t>锦山庄园</t>
    </r>
    <r>
      <rPr>
        <b/>
        <sz val="16"/>
        <color indexed="8"/>
        <rFont val="Calibri"/>
        <charset val="134"/>
      </rPr>
      <t>1</t>
    </r>
    <r>
      <rPr>
        <b/>
        <sz val="16"/>
        <color indexed="8"/>
        <rFont val="宋体"/>
        <charset val="134"/>
      </rPr>
      <t>号楼</t>
    </r>
    <r>
      <rPr>
        <b/>
        <sz val="16"/>
        <color indexed="8"/>
        <rFont val="Calibri"/>
        <charset val="134"/>
      </rPr>
      <t>2</t>
    </r>
    <r>
      <rPr>
        <b/>
        <sz val="16"/>
        <color indexed="8"/>
        <rFont val="宋体"/>
        <charset val="134"/>
      </rPr>
      <t>号门市房</t>
    </r>
  </si>
  <si>
    <t>卖鹅蛋王红</t>
  </si>
  <si>
    <t>抚顺市顺城区河北乡新区村村民委员会东</t>
  </si>
  <si>
    <t>黄旗市场水果摊张之升</t>
  </si>
  <si>
    <t>个体货运车辆李洪军</t>
  </si>
  <si>
    <r>
      <rPr>
        <b/>
        <sz val="16"/>
        <color indexed="8"/>
        <rFont val="宋体"/>
        <charset val="134"/>
      </rPr>
      <t>英石村下沟</t>
    </r>
    <r>
      <rPr>
        <b/>
        <sz val="16"/>
        <color indexed="8"/>
        <rFont val="Calibri"/>
        <charset val="134"/>
      </rPr>
      <t>26</t>
    </r>
  </si>
  <si>
    <t>康绍新焊工</t>
  </si>
  <si>
    <t>个体货运车辆杨平</t>
  </si>
  <si>
    <t>抚顺市顺城区凤鸣废品收购站</t>
  </si>
  <si>
    <t>下沟耿福相家</t>
  </si>
  <si>
    <t>河北乡北关新村卫生室</t>
  </si>
  <si>
    <r>
      <rPr>
        <b/>
        <sz val="16"/>
        <color indexed="8"/>
        <rFont val="宋体"/>
        <charset val="134"/>
      </rPr>
      <t>顺城区高山路</t>
    </r>
    <r>
      <rPr>
        <b/>
        <sz val="16"/>
        <color indexed="8"/>
        <rFont val="Calibri"/>
        <charset val="134"/>
      </rPr>
      <t>19-3-5</t>
    </r>
  </si>
  <si>
    <t>胡成财力工</t>
  </si>
  <si>
    <t>抚顺市顺城区秋平酒水销售点</t>
  </si>
  <si>
    <t>抚顺市顺城区金婉百货商贸行</t>
  </si>
  <si>
    <t>极兔快递万新网点焦洋</t>
  </si>
  <si>
    <t>抚顺市东洲区绿都家园</t>
  </si>
  <si>
    <t>黄旗市场菜摊张会芝</t>
  </si>
  <si>
    <t>龚家集市百货</t>
  </si>
  <si>
    <t>抚顺市顺城区圣瑞旺面包坊</t>
  </si>
  <si>
    <t>抚顺市顺城区恒威地板经营部</t>
  </si>
  <si>
    <t>个体货运车辆刘卫军</t>
  </si>
  <si>
    <t>建筑力工李甲凤</t>
  </si>
  <si>
    <t>卖菜王晓峰</t>
  </si>
  <si>
    <t>抚顺市顺城区淘淘汽车清洗服务行</t>
  </si>
  <si>
    <t>抚顺市顺城区福成烟酒店</t>
  </si>
  <si>
    <t>抚顺市顺城区跃祥劳务服务处</t>
  </si>
  <si>
    <t>建筑木工柴纯普</t>
  </si>
  <si>
    <t>美团骑手姚刚</t>
  </si>
  <si>
    <t>六道街圈楼</t>
  </si>
  <si>
    <t>个体货运车辆葛洪亮</t>
  </si>
  <si>
    <t>韵达快递宁远分部杨博</t>
  </si>
  <si>
    <t>抚顺市顺城区半岛假日</t>
  </si>
  <si>
    <t>抚顺市顺城区金益建材经销部</t>
  </si>
  <si>
    <t>龚家杨树波</t>
  </si>
  <si>
    <t>卜红亮废品</t>
  </si>
  <si>
    <t>抚顺市顺城区小胖老汤面馆</t>
  </si>
  <si>
    <r>
      <rPr>
        <b/>
        <sz val="16"/>
        <color indexed="8"/>
        <rFont val="宋体"/>
        <charset val="134"/>
      </rPr>
      <t>顺城区戈布新村</t>
    </r>
    <r>
      <rPr>
        <b/>
        <sz val="16"/>
        <color indexed="8"/>
        <rFont val="Calibri"/>
        <charset val="134"/>
      </rPr>
      <t>30</t>
    </r>
    <r>
      <rPr>
        <b/>
        <sz val="16"/>
        <color indexed="8"/>
        <rFont val="宋体"/>
        <charset val="134"/>
      </rPr>
      <t>委</t>
    </r>
    <r>
      <rPr>
        <b/>
        <sz val="16"/>
        <color indexed="8"/>
        <rFont val="Calibri"/>
        <charset val="134"/>
      </rPr>
      <t>30</t>
    </r>
    <r>
      <rPr>
        <b/>
        <sz val="16"/>
        <color indexed="8"/>
        <rFont val="宋体"/>
        <charset val="134"/>
      </rPr>
      <t>组</t>
    </r>
    <r>
      <rPr>
        <b/>
        <sz val="16"/>
        <color indexed="8"/>
        <rFont val="Calibri"/>
        <charset val="134"/>
      </rPr>
      <t>9</t>
    </r>
    <r>
      <rPr>
        <b/>
        <sz val="16"/>
        <color indexed="8"/>
        <rFont val="宋体"/>
        <charset val="134"/>
      </rPr>
      <t>栋</t>
    </r>
    <r>
      <rPr>
        <b/>
        <sz val="16"/>
        <color indexed="8"/>
        <rFont val="Calibri"/>
        <charset val="134"/>
      </rPr>
      <t>2</t>
    </r>
    <r>
      <rPr>
        <b/>
        <sz val="16"/>
        <color indexed="8"/>
        <rFont val="宋体"/>
        <charset val="134"/>
      </rPr>
      <t>单元</t>
    </r>
    <r>
      <rPr>
        <b/>
        <sz val="16"/>
        <color indexed="8"/>
        <rFont val="Calibri"/>
        <charset val="134"/>
      </rPr>
      <t>102</t>
    </r>
    <r>
      <rPr>
        <b/>
        <sz val="16"/>
        <color indexed="8"/>
        <rFont val="宋体"/>
        <charset val="134"/>
      </rPr>
      <t>号</t>
    </r>
  </si>
  <si>
    <t>美团骑手闫叙辰</t>
  </si>
  <si>
    <r>
      <rPr>
        <b/>
        <sz val="16"/>
        <color indexed="8"/>
        <rFont val="宋体"/>
        <charset val="134"/>
      </rPr>
      <t>新抚区千金街道西十路</t>
    </r>
    <r>
      <rPr>
        <b/>
        <sz val="16"/>
        <color indexed="8"/>
        <rFont val="Calibri"/>
        <charset val="134"/>
      </rPr>
      <t>15</t>
    </r>
    <r>
      <rPr>
        <b/>
        <sz val="16"/>
        <color indexed="8"/>
        <rFont val="宋体"/>
        <charset val="134"/>
      </rPr>
      <t>号楼</t>
    </r>
    <r>
      <rPr>
        <b/>
        <sz val="16"/>
        <color indexed="8"/>
        <rFont val="Calibri"/>
        <charset val="134"/>
      </rPr>
      <t>5</t>
    </r>
    <r>
      <rPr>
        <b/>
        <sz val="16"/>
        <color indexed="8"/>
        <rFont val="宋体"/>
        <charset val="134"/>
      </rPr>
      <t>单元</t>
    </r>
  </si>
  <si>
    <t>羊绒零售王会强</t>
  </si>
  <si>
    <t>抚顺市顺城区维民废品收购站</t>
  </si>
  <si>
    <t>方晓清洁李晓娜</t>
  </si>
  <si>
    <t>胡儒生家装</t>
  </si>
  <si>
    <t>羊奶零售李宝亮</t>
  </si>
  <si>
    <t>抚顺市顺城区顺鑫物资经销处</t>
  </si>
  <si>
    <t>西戈</t>
  </si>
  <si>
    <t>个体货运车辆李忠波</t>
  </si>
  <si>
    <t>抚顺市顺城区益爽建材经销处</t>
  </si>
  <si>
    <t>抚顺市顺城区蓬盛钢材经营部</t>
  </si>
  <si>
    <t>极兔快递锦山网点陈闯</t>
  </si>
  <si>
    <t>抚顺市顺城区宏盛白钢铁艺金属加工厂</t>
  </si>
  <si>
    <t>极兔快递大南网点王丽</t>
  </si>
  <si>
    <t>抚顺市望花李石悦鑫国际</t>
  </si>
  <si>
    <t>王春豆腐坊</t>
  </si>
  <si>
    <r>
      <rPr>
        <b/>
        <sz val="16"/>
        <color indexed="8"/>
        <rFont val="宋体"/>
        <charset val="134"/>
      </rPr>
      <t>王春豆腐坊</t>
    </r>
    <r>
      <rPr>
        <b/>
        <sz val="16"/>
        <color indexed="8"/>
        <rFont val="Calibri"/>
        <charset val="134"/>
      </rPr>
      <t>5</t>
    </r>
    <r>
      <rPr>
        <b/>
        <sz val="16"/>
        <color indexed="8"/>
        <rFont val="宋体"/>
        <charset val="134"/>
      </rPr>
      <t>户左右</t>
    </r>
  </si>
  <si>
    <t>抚顺市顺城区臣发检斤站</t>
  </si>
  <si>
    <t>龚家王运清力工</t>
  </si>
  <si>
    <t>力工郭敏</t>
  </si>
  <si>
    <t>抚顺市顺城区盛鑫综合商店</t>
  </si>
  <si>
    <t>孤家子村李秉俊</t>
  </si>
  <si>
    <t>抚顺市顺城区茂宇生物能源颗粒厂</t>
  </si>
  <si>
    <t>抚顺市顺城区亚奇木器厂</t>
  </si>
  <si>
    <t>黄旗市场日杂摊安凤元</t>
  </si>
  <si>
    <t>抚顺市顺城区世林木材加工厂</t>
  </si>
  <si>
    <r>
      <rPr>
        <b/>
        <sz val="16"/>
        <color indexed="8"/>
        <rFont val="宋体"/>
        <charset val="134"/>
      </rPr>
      <t>龚家村</t>
    </r>
    <r>
      <rPr>
        <b/>
        <sz val="16"/>
        <color indexed="8"/>
        <rFont val="Calibri"/>
        <charset val="134"/>
      </rPr>
      <t>01</t>
    </r>
  </si>
  <si>
    <t>龚家村兽医龚淼</t>
  </si>
  <si>
    <t>方晓市场卖衣服崔乃荣</t>
  </si>
  <si>
    <t>抚顺市小江汽车电器服务部</t>
  </si>
  <si>
    <t>抚顺市顺城区河北乡葛布街十二委二十六组</t>
  </si>
  <si>
    <t>抚顺市顺城区平程焊接部</t>
  </si>
  <si>
    <t>牛奶零售李延鸣</t>
  </si>
  <si>
    <t>抚顺市顺城区德润隆快餐店</t>
  </si>
  <si>
    <t>抚顺市顺城区英石酒家</t>
  </si>
  <si>
    <t>抚顺市顺城区忠顺屠宰点</t>
  </si>
  <si>
    <t>龚家忠顺</t>
  </si>
  <si>
    <t>抚顺市顺城区臻喜乐食品加工厂</t>
  </si>
  <si>
    <t>抚顺市顺城区一方餐饮服务农家院</t>
  </si>
  <si>
    <t>力工马和生</t>
  </si>
  <si>
    <r>
      <rPr>
        <b/>
        <sz val="16"/>
        <color indexed="8"/>
        <rFont val="Calibri"/>
        <charset val="134"/>
      </rPr>
      <t>201</t>
    </r>
    <r>
      <rPr>
        <b/>
        <sz val="16"/>
        <color indexed="8"/>
        <rFont val="宋体"/>
        <charset val="134"/>
      </rPr>
      <t>国道以北英石村以北</t>
    </r>
    <r>
      <rPr>
        <b/>
        <sz val="16"/>
        <color indexed="8"/>
        <rFont val="Calibri"/>
        <charset val="134"/>
      </rPr>
      <t>16</t>
    </r>
  </si>
  <si>
    <t>抚顺市吉万家橱柜厂</t>
  </si>
  <si>
    <t>方晓市场卖玉米杜全友</t>
  </si>
  <si>
    <t>抚顺市顺城区麦客思文化旅游农家院</t>
  </si>
  <si>
    <t>麦客思文化旅游农家院</t>
  </si>
  <si>
    <t>抚顺市顺城区寿山殡葬服务中心</t>
  </si>
  <si>
    <t>抚顺市顺城区北天销售服务中心</t>
  </si>
  <si>
    <t>个体货运车辆张彦良</t>
  </si>
  <si>
    <r>
      <rPr>
        <b/>
        <sz val="16"/>
        <color indexed="8"/>
        <rFont val="宋体"/>
        <charset val="134"/>
      </rPr>
      <t>英石村上沟</t>
    </r>
    <r>
      <rPr>
        <b/>
        <sz val="16"/>
        <color indexed="8"/>
        <rFont val="Calibri"/>
        <charset val="134"/>
      </rPr>
      <t>16</t>
    </r>
  </si>
  <si>
    <t>方晓市场卖玉米何维君</t>
  </si>
  <si>
    <t>抚顺市顺城区宇杨旧金属回收站</t>
  </si>
  <si>
    <t>个体货运车辆尹传斌</t>
  </si>
  <si>
    <r>
      <rPr>
        <b/>
        <sz val="16"/>
        <color indexed="8"/>
        <rFont val="Calibri"/>
        <charset val="134"/>
      </rPr>
      <t>201</t>
    </r>
    <r>
      <rPr>
        <b/>
        <sz val="16"/>
        <color indexed="8"/>
        <rFont val="宋体"/>
        <charset val="134"/>
      </rPr>
      <t>国道以北英石村以北</t>
    </r>
    <r>
      <rPr>
        <b/>
        <sz val="16"/>
        <color indexed="8"/>
        <rFont val="Calibri"/>
        <charset val="134"/>
      </rPr>
      <t>05</t>
    </r>
  </si>
  <si>
    <t>抚顺市顺城区德胜厢货修配厂</t>
  </si>
  <si>
    <t>抚顺市顺城区汇鑫五谷杂粮加工厂</t>
  </si>
  <si>
    <t>汇鑫五谷杂粮加工厂</t>
  </si>
  <si>
    <t>抚顺市顺城区朋缘化肥经销处</t>
  </si>
  <si>
    <t>朋缘化肥经销处</t>
  </si>
  <si>
    <t>抚顺市顺城区宏翔建材商店</t>
  </si>
  <si>
    <t>抚顺市友佳五金建材商店</t>
  </si>
  <si>
    <t>方晓市场卖菜王庭祥</t>
  </si>
  <si>
    <t>清洁耿硕遥</t>
  </si>
  <si>
    <t>建筑力工王庆余</t>
  </si>
  <si>
    <t>电力修理刘继贤</t>
  </si>
  <si>
    <r>
      <rPr>
        <b/>
        <sz val="16"/>
        <color indexed="8"/>
        <rFont val="宋体"/>
        <charset val="134"/>
      </rPr>
      <t>英石村下沟</t>
    </r>
    <r>
      <rPr>
        <b/>
        <sz val="16"/>
        <color indexed="8"/>
        <rFont val="Calibri"/>
        <charset val="134"/>
      </rPr>
      <t>15</t>
    </r>
  </si>
  <si>
    <t>抚顺市顺城区开拓五金建材装璜经营部</t>
  </si>
  <si>
    <t>李忠民力工</t>
  </si>
  <si>
    <t>抚顺市鑫旺角修车行</t>
  </si>
  <si>
    <t>卖葡萄宋金玲</t>
  </si>
  <si>
    <r>
      <rPr>
        <b/>
        <sz val="16"/>
        <color indexed="8"/>
        <rFont val="宋体"/>
        <charset val="134"/>
      </rPr>
      <t>英石村下沟</t>
    </r>
    <r>
      <rPr>
        <b/>
        <sz val="16"/>
        <color indexed="8"/>
        <rFont val="Calibri"/>
        <charset val="134"/>
      </rPr>
      <t>4</t>
    </r>
  </si>
  <si>
    <t>美团骑手马洪志</t>
  </si>
  <si>
    <r>
      <rPr>
        <b/>
        <sz val="16"/>
        <color indexed="8"/>
        <rFont val="宋体"/>
        <charset val="134"/>
      </rPr>
      <t>天朗国际</t>
    </r>
    <r>
      <rPr>
        <b/>
        <sz val="16"/>
        <color indexed="8"/>
        <rFont val="Calibri"/>
        <charset val="134"/>
      </rPr>
      <t>4</t>
    </r>
    <r>
      <rPr>
        <b/>
        <sz val="16"/>
        <color indexed="8"/>
        <rFont val="宋体"/>
        <charset val="134"/>
      </rPr>
      <t>号楼</t>
    </r>
  </si>
  <si>
    <t>抚顺市兴跃土产日杂商行</t>
  </si>
  <si>
    <t>抚顺市顺城区志扬复合调味品厂</t>
  </si>
  <si>
    <t>农机租赁王永田</t>
  </si>
  <si>
    <t>抚顺市琨之阁仿古实木订制加工厂</t>
  </si>
  <si>
    <t>抚顺市顺城区睿航食品加工坊</t>
  </si>
  <si>
    <t>建筑力工李永纯</t>
  </si>
  <si>
    <t>抚顺市顺城福兴机械厂</t>
  </si>
  <si>
    <t>福兴机械厂</t>
  </si>
  <si>
    <t>抚顺市顺城区老张存车点</t>
  </si>
  <si>
    <t>戈布新地号山上</t>
  </si>
  <si>
    <t>方晓市场卖衣服李云安</t>
  </si>
  <si>
    <t>金福志修自行车</t>
  </si>
  <si>
    <t>自行车</t>
  </si>
  <si>
    <t>抚顺市顺城区天福广告装饰处</t>
  </si>
  <si>
    <t>天福广告</t>
  </si>
  <si>
    <t>美团骑手白金刚</t>
  </si>
  <si>
    <t>东洲区万新棚改</t>
  </si>
  <si>
    <t>抚顺市顺城西葛羊汤老店</t>
  </si>
  <si>
    <t>抚顺市顺城区西戈羊汤老店上海钧正网络科技有限公司抚顺分公司</t>
  </si>
  <si>
    <t>极兔快递宁远网点杨博</t>
  </si>
  <si>
    <t>方晓市场卖菜刘言</t>
  </si>
  <si>
    <t>抚顺市顺城区金色阳光超市店</t>
  </si>
  <si>
    <t>康淑芬蔬菜零售</t>
  </si>
  <si>
    <t>抚顺市顺城区明星地板厂</t>
  </si>
  <si>
    <t>方晓市场卖眼镜张志山</t>
  </si>
  <si>
    <t>抚顺市顺城区天赐生态果园农场</t>
  </si>
  <si>
    <r>
      <rPr>
        <b/>
        <sz val="16"/>
        <color indexed="8"/>
        <rFont val="宋体"/>
        <charset val="134"/>
      </rPr>
      <t>抚顺市顺城区河北乡莲岛村</t>
    </r>
    <r>
      <rPr>
        <b/>
        <sz val="16"/>
        <color indexed="8"/>
        <rFont val="Calibri"/>
        <charset val="134"/>
      </rPr>
      <t>1</t>
    </r>
    <r>
      <rPr>
        <b/>
        <sz val="16"/>
        <color indexed="8"/>
        <rFont val="宋体"/>
        <charset val="134"/>
      </rPr>
      <t>组</t>
    </r>
    <r>
      <rPr>
        <b/>
        <sz val="16"/>
        <color indexed="8"/>
        <rFont val="Calibri"/>
        <charset val="134"/>
      </rPr>
      <t>104</t>
    </r>
    <r>
      <rPr>
        <b/>
        <sz val="16"/>
        <color indexed="8"/>
        <rFont val="宋体"/>
        <charset val="134"/>
      </rPr>
      <t>号</t>
    </r>
  </si>
  <si>
    <t>北关新村力工李忠义</t>
  </si>
  <si>
    <r>
      <rPr>
        <b/>
        <sz val="16"/>
        <color indexed="8"/>
        <rFont val="宋体"/>
        <charset val="134"/>
      </rPr>
      <t>辽</t>
    </r>
    <r>
      <rPr>
        <b/>
        <sz val="16"/>
        <color indexed="8"/>
        <rFont val="Calibri"/>
        <charset val="134"/>
      </rPr>
      <t>DKW987</t>
    </r>
    <r>
      <rPr>
        <b/>
        <sz val="16"/>
        <color indexed="8"/>
        <rFont val="宋体"/>
        <charset val="134"/>
      </rPr>
      <t>李瑞鑫</t>
    </r>
  </si>
  <si>
    <r>
      <rPr>
        <b/>
        <sz val="16"/>
        <color indexed="8"/>
        <rFont val="宋体"/>
        <charset val="134"/>
      </rPr>
      <t>戈布村</t>
    </r>
    <r>
      <rPr>
        <b/>
        <sz val="16"/>
        <color indexed="8"/>
        <rFont val="Calibri"/>
        <charset val="134"/>
      </rPr>
      <t>8</t>
    </r>
    <r>
      <rPr>
        <b/>
        <sz val="16"/>
        <color indexed="8"/>
        <rFont val="宋体"/>
        <charset val="134"/>
      </rPr>
      <t>号</t>
    </r>
  </si>
  <si>
    <t>抚顺市顺城区东福春食杂店</t>
  </si>
  <si>
    <t>抚顺市顺城区莲岛素香小卖店</t>
  </si>
  <si>
    <r>
      <rPr>
        <b/>
        <sz val="16"/>
        <color indexed="8"/>
        <rFont val="宋体"/>
        <charset val="134"/>
      </rPr>
      <t>抚顺市顺城区河北乡莲岛村</t>
    </r>
    <r>
      <rPr>
        <b/>
        <sz val="16"/>
        <color indexed="8"/>
        <rFont val="Calibri"/>
        <charset val="134"/>
      </rPr>
      <t>1</t>
    </r>
    <r>
      <rPr>
        <b/>
        <sz val="16"/>
        <color indexed="8"/>
        <rFont val="宋体"/>
        <charset val="134"/>
      </rPr>
      <t>组</t>
    </r>
    <r>
      <rPr>
        <b/>
        <sz val="16"/>
        <color indexed="8"/>
        <rFont val="Calibri"/>
        <charset val="134"/>
      </rPr>
      <t>120</t>
    </r>
    <r>
      <rPr>
        <b/>
        <sz val="16"/>
        <color indexed="8"/>
        <rFont val="宋体"/>
        <charset val="134"/>
      </rPr>
      <t>号</t>
    </r>
  </si>
  <si>
    <t>龚家李红力工</t>
  </si>
  <si>
    <t>金玉新再生缘回收</t>
  </si>
  <si>
    <r>
      <rPr>
        <b/>
        <sz val="16"/>
        <color indexed="8"/>
        <rFont val="宋体"/>
        <charset val="134"/>
      </rPr>
      <t>龚家</t>
    </r>
    <r>
      <rPr>
        <b/>
        <sz val="16"/>
        <color indexed="8"/>
        <rFont val="Calibri"/>
        <charset val="134"/>
      </rPr>
      <t>00015</t>
    </r>
  </si>
  <si>
    <t>极兔快递万新网点高艳军</t>
  </si>
  <si>
    <t>顺城区唯美品格</t>
  </si>
  <si>
    <t>抚顺市顺城区裕州原百货超市店</t>
  </si>
  <si>
    <t>个体货运车辆刘军</t>
  </si>
  <si>
    <r>
      <rPr>
        <b/>
        <sz val="16"/>
        <color indexed="8"/>
        <rFont val="宋体"/>
        <charset val="134"/>
      </rPr>
      <t>戈布村</t>
    </r>
    <r>
      <rPr>
        <b/>
        <sz val="16"/>
        <color indexed="8"/>
        <rFont val="Calibri"/>
        <charset val="134"/>
      </rPr>
      <t>13</t>
    </r>
    <r>
      <rPr>
        <b/>
        <sz val="16"/>
        <color indexed="8"/>
        <rFont val="宋体"/>
        <charset val="134"/>
      </rPr>
      <t>号</t>
    </r>
  </si>
  <si>
    <t>方晓市场卖干货刘立春</t>
  </si>
  <si>
    <t>自行车修理部</t>
  </si>
  <si>
    <t>修理部</t>
  </si>
  <si>
    <t>龚家崔全娥力工</t>
  </si>
  <si>
    <t>抚顺市顺城区盛祥复合地板厂</t>
  </si>
  <si>
    <t>抚顺市顺城区俊豪厨柜加工厂</t>
  </si>
  <si>
    <t>顺城区河北乡戈布村新地号将军公墓西</t>
  </si>
  <si>
    <t>抚顺市顺城区宝峰食杂店</t>
  </si>
  <si>
    <t>抚顺市顺城区艺辉石材加工厂</t>
  </si>
  <si>
    <t>方晓市场卖调料东明</t>
  </si>
  <si>
    <t>孙庆才水暖工</t>
  </si>
  <si>
    <t>方晓市场卖粮张福春</t>
  </si>
  <si>
    <t>方晓市场卖水果周吉坤</t>
  </si>
  <si>
    <t>黄旗市场干调摊刘艳军</t>
  </si>
  <si>
    <t>方晓市场卖调料徐诺涛</t>
  </si>
  <si>
    <t>范世民力工</t>
  </si>
  <si>
    <t>抚顺市顺城区伟杰物资回收站</t>
  </si>
  <si>
    <t>美团骑手吴洋</t>
  </si>
  <si>
    <t>东洲区金秋小区</t>
  </si>
  <si>
    <t>卖菜邢艳飞</t>
  </si>
  <si>
    <t>建筑木工赵明彦</t>
  </si>
  <si>
    <t>个体货运车辆张志山</t>
  </si>
  <si>
    <t>抚顺市顺城区永发烟花爆竹经销部</t>
  </si>
  <si>
    <t>建筑力工王太平</t>
  </si>
  <si>
    <t>方晓市场卖干货刘言</t>
  </si>
  <si>
    <t>方晓市场卖干货马淑芳</t>
  </si>
  <si>
    <t>抚顺市顺城区英顺陶瓷建材经销行</t>
  </si>
  <si>
    <t>抚顺市顺城区河北乡戈布村葛布七队</t>
  </si>
  <si>
    <t>抚顺市顺城区继然包装加工厂</t>
  </si>
  <si>
    <t>抚顺市顺城区葛布钢材市场刚强不锈钢材料经销处</t>
  </si>
  <si>
    <t>戈布钢材市北</t>
  </si>
  <si>
    <t>抚顺市顺城区惟惟商贸行</t>
  </si>
  <si>
    <t>抚顺市顺城区农家旺种子商行</t>
  </si>
  <si>
    <t>抚顺市顺城区华盛煤炭销售经营部</t>
  </si>
  <si>
    <t>抚顺市顺城区小铁脚手架租赁站</t>
  </si>
  <si>
    <t>铲车吕秉权</t>
  </si>
  <si>
    <t>美团骑手单曦正</t>
  </si>
  <si>
    <r>
      <rPr>
        <b/>
        <sz val="16"/>
        <color indexed="8"/>
        <rFont val="宋体"/>
        <charset val="134"/>
      </rPr>
      <t>东洲区煤都路终端</t>
    </r>
    <r>
      <rPr>
        <b/>
        <sz val="16"/>
        <color indexed="8"/>
        <rFont val="Calibri"/>
        <charset val="134"/>
      </rPr>
      <t>52</t>
    </r>
    <r>
      <rPr>
        <b/>
        <sz val="16"/>
        <color indexed="8"/>
        <rFont val="宋体"/>
        <charset val="134"/>
      </rPr>
      <t>号楼</t>
    </r>
    <r>
      <rPr>
        <b/>
        <sz val="16"/>
        <color indexed="8"/>
        <rFont val="Calibri"/>
        <charset val="134"/>
      </rPr>
      <t>1-102</t>
    </r>
  </si>
  <si>
    <t>方晓市场卖熟食岳小飞</t>
  </si>
  <si>
    <t>郭增业废品回收</t>
  </si>
  <si>
    <t>王业汽车电器配件修理</t>
  </si>
  <si>
    <t>邢家来驾驶培训</t>
  </si>
  <si>
    <r>
      <rPr>
        <b/>
        <sz val="16"/>
        <color indexed="8"/>
        <rFont val="Calibri"/>
        <charset val="134"/>
      </rPr>
      <t>201</t>
    </r>
    <r>
      <rPr>
        <b/>
        <sz val="16"/>
        <color indexed="8"/>
        <rFont val="宋体"/>
        <charset val="134"/>
      </rPr>
      <t>国道以北英石村以北</t>
    </r>
    <r>
      <rPr>
        <b/>
        <sz val="16"/>
        <color indexed="8"/>
        <rFont val="Calibri"/>
        <charset val="134"/>
      </rPr>
      <t>25</t>
    </r>
  </si>
  <si>
    <t>抚顺市顺城区华圣地板厂</t>
  </si>
  <si>
    <r>
      <rPr>
        <b/>
        <sz val="16"/>
        <color indexed="8"/>
        <rFont val="宋体"/>
        <charset val="134"/>
      </rPr>
      <t>龚家村</t>
    </r>
    <r>
      <rPr>
        <b/>
        <sz val="16"/>
        <color indexed="8"/>
        <rFont val="Calibri"/>
        <charset val="134"/>
      </rPr>
      <t>5</t>
    </r>
  </si>
  <si>
    <t>方晓市场卖鸡张进友</t>
  </si>
  <si>
    <t>抚顺市顺城区云飞五金建材经营处</t>
  </si>
  <si>
    <t>极兔快递万新网点武钢</t>
  </si>
  <si>
    <t>抚顺市东洲区千金乡</t>
  </si>
  <si>
    <t>龚家集市菜籽金</t>
  </si>
  <si>
    <t>抚顺市顺城区长兴地板厂</t>
  </si>
  <si>
    <t>长兴</t>
  </si>
  <si>
    <t>抚顺市顺城区丰顺汽车养护中心</t>
  </si>
  <si>
    <t>方晓市场卖菜张羽</t>
  </si>
  <si>
    <t>王桂梅卖家具</t>
  </si>
  <si>
    <t>极兔快递将军网点董福新</t>
  </si>
  <si>
    <r>
      <rPr>
        <b/>
        <sz val="16"/>
        <color indexed="8"/>
        <rFont val="宋体"/>
        <charset val="134"/>
      </rPr>
      <t>浑河北路</t>
    </r>
    <r>
      <rPr>
        <b/>
        <sz val="16"/>
        <color indexed="8"/>
        <rFont val="Calibri"/>
        <charset val="134"/>
      </rPr>
      <t>40-2</t>
    </r>
    <r>
      <rPr>
        <b/>
        <sz val="16"/>
        <color indexed="8"/>
        <rFont val="宋体"/>
        <charset val="134"/>
      </rPr>
      <t>宏业家园</t>
    </r>
  </si>
  <si>
    <t>黄旗市场日杂摊刘岩</t>
  </si>
  <si>
    <t>极兔快递锦山网点荆云涛</t>
  </si>
  <si>
    <t>抚顺市顺城区葛布新村</t>
  </si>
  <si>
    <t>抚顺市顺城区绿北方苗木花卉研究所</t>
  </si>
  <si>
    <t>龚家张丹力工</t>
  </si>
  <si>
    <t>极兔快递锦山网点董哲</t>
  </si>
  <si>
    <r>
      <rPr>
        <b/>
        <sz val="16"/>
        <color indexed="8"/>
        <rFont val="宋体"/>
        <charset val="134"/>
      </rPr>
      <t>抚顺市顺城区新地号</t>
    </r>
    <r>
      <rPr>
        <b/>
        <sz val="16"/>
        <color indexed="8"/>
        <rFont val="Calibri"/>
        <charset val="134"/>
      </rPr>
      <t>68</t>
    </r>
    <r>
      <rPr>
        <b/>
        <sz val="16"/>
        <color indexed="8"/>
        <rFont val="宋体"/>
        <charset val="134"/>
      </rPr>
      <t>号楼</t>
    </r>
  </si>
  <si>
    <t>抚顺市顺城区徐丹鲜族冷面店</t>
  </si>
  <si>
    <t>极兔快递抚顺县网点杨帅</t>
  </si>
  <si>
    <t>抚顺县峡河乡</t>
  </si>
  <si>
    <t>铲车吕秉武</t>
  </si>
  <si>
    <t>抚顺市顺城区小安叉车配件修理部</t>
  </si>
  <si>
    <r>
      <rPr>
        <b/>
        <sz val="16"/>
        <color indexed="8"/>
        <rFont val="宋体"/>
        <charset val="134"/>
      </rPr>
      <t>龚家</t>
    </r>
    <r>
      <rPr>
        <b/>
        <sz val="16"/>
        <color indexed="8"/>
        <rFont val="Calibri"/>
        <charset val="134"/>
      </rPr>
      <t>0023</t>
    </r>
  </si>
  <si>
    <t>抚顺市顺城区会发粮油店</t>
  </si>
  <si>
    <t>极兔快递将军网点佟冰</t>
  </si>
  <si>
    <t>澳海澜庭一期</t>
  </si>
  <si>
    <t>运输王瑞胜</t>
  </si>
  <si>
    <r>
      <rPr>
        <b/>
        <sz val="16"/>
        <color indexed="8"/>
        <rFont val="宋体"/>
        <charset val="134"/>
      </rPr>
      <t>抚顺市龚家</t>
    </r>
    <r>
      <rPr>
        <b/>
        <sz val="16"/>
        <color indexed="8"/>
        <rFont val="Calibri"/>
        <charset val="134"/>
      </rPr>
      <t>5</t>
    </r>
    <r>
      <rPr>
        <b/>
        <sz val="16"/>
        <color indexed="8"/>
        <rFont val="宋体"/>
        <charset val="134"/>
      </rPr>
      <t>组</t>
    </r>
    <r>
      <rPr>
        <b/>
        <sz val="16"/>
        <color indexed="8"/>
        <rFont val="Calibri"/>
        <charset val="134"/>
      </rPr>
      <t>13</t>
    </r>
    <r>
      <rPr>
        <b/>
        <sz val="16"/>
        <color indexed="8"/>
        <rFont val="宋体"/>
        <charset val="134"/>
      </rPr>
      <t>号</t>
    </r>
  </si>
  <si>
    <t>送货张国全</t>
  </si>
  <si>
    <t>抚顺市顺城区鑫合塑料包装制品厂</t>
  </si>
  <si>
    <t>美团骑手魏永江</t>
  </si>
  <si>
    <r>
      <rPr>
        <b/>
        <sz val="16"/>
        <color indexed="8"/>
        <rFont val="宋体"/>
        <charset val="134"/>
      </rPr>
      <t>新抚区迎宾街</t>
    </r>
    <r>
      <rPr>
        <b/>
        <sz val="16"/>
        <color indexed="8"/>
        <rFont val="Calibri"/>
        <charset val="134"/>
      </rPr>
      <t>4</t>
    </r>
    <r>
      <rPr>
        <b/>
        <sz val="16"/>
        <color indexed="8"/>
        <rFont val="宋体"/>
        <charset val="134"/>
      </rPr>
      <t>号楼</t>
    </r>
    <r>
      <rPr>
        <b/>
        <sz val="16"/>
        <color indexed="8"/>
        <rFont val="Calibri"/>
        <charset val="134"/>
      </rPr>
      <t>2</t>
    </r>
    <r>
      <rPr>
        <b/>
        <sz val="16"/>
        <color indexed="8"/>
        <rFont val="宋体"/>
        <charset val="134"/>
      </rPr>
      <t>单元</t>
    </r>
    <r>
      <rPr>
        <b/>
        <sz val="16"/>
        <color indexed="8"/>
        <rFont val="Calibri"/>
        <charset val="134"/>
      </rPr>
      <t>207</t>
    </r>
  </si>
  <si>
    <t>吴宝柱力工</t>
  </si>
  <si>
    <t>抚顺市顺城区长强地板厂</t>
  </si>
  <si>
    <r>
      <rPr>
        <b/>
        <sz val="16"/>
        <color indexed="8"/>
        <rFont val="宋体"/>
        <charset val="134"/>
      </rPr>
      <t>龚家</t>
    </r>
    <r>
      <rPr>
        <b/>
        <sz val="16"/>
        <color indexed="8"/>
        <rFont val="Calibri"/>
        <charset val="134"/>
      </rPr>
      <t>0097</t>
    </r>
  </si>
  <si>
    <t>张学君建筑队</t>
  </si>
  <si>
    <t>中草药零售王桂萍</t>
  </si>
  <si>
    <t>抚顺市顺城区兴富土产制品厂</t>
  </si>
  <si>
    <t>抚顺市顺城区家宁殡葬用品商店</t>
  </si>
  <si>
    <t>建筑瓦工杜振华</t>
  </si>
  <si>
    <t>保洁卢英菜</t>
  </si>
  <si>
    <t>抚顺市顺城区小崔汽车修配厂</t>
  </si>
  <si>
    <t>尹洪军力工</t>
  </si>
  <si>
    <t>抚顺市顺城区小微综合商店</t>
  </si>
  <si>
    <t>抚顺市顺城区得劲时尚轰趴馆</t>
  </si>
  <si>
    <t>葛布街二委十四组</t>
  </si>
  <si>
    <t>方晓市场卖土产日杂赵仁龙</t>
  </si>
  <si>
    <t>个体货物运输</t>
  </si>
  <si>
    <t>抚顺市顺城区天龙百货商店</t>
  </si>
  <si>
    <t>黄旗市场煎饼铺子张盟</t>
  </si>
  <si>
    <t>抚顺市顺城区万家喜乐烟花爆竹经销处</t>
  </si>
  <si>
    <t>万家喜乐烟花爆竹经销处</t>
  </si>
  <si>
    <t>抚顺市顺城区君业汽车维修中心</t>
  </si>
  <si>
    <r>
      <rPr>
        <b/>
        <sz val="16"/>
        <color indexed="8"/>
        <rFont val="宋体"/>
        <charset val="134"/>
      </rPr>
      <t>河北乡新区村</t>
    </r>
    <r>
      <rPr>
        <b/>
        <sz val="16"/>
        <color indexed="8"/>
        <rFont val="Calibri"/>
        <charset val="134"/>
      </rPr>
      <t>19</t>
    </r>
  </si>
  <si>
    <t>亚珍食杂店</t>
  </si>
  <si>
    <t>抚顺市俊霞废旧金属回收站</t>
  </si>
  <si>
    <t>抚顺市顺城区真全粮纯粮酒厂</t>
  </si>
  <si>
    <t>方晓市场卖调料孙崇军</t>
  </si>
  <si>
    <t>龚家李贺木工</t>
  </si>
  <si>
    <t>外卖员佟大军</t>
  </si>
  <si>
    <r>
      <rPr>
        <b/>
        <sz val="16"/>
        <color indexed="8"/>
        <rFont val="Calibri"/>
        <charset val="134"/>
      </rPr>
      <t>201</t>
    </r>
    <r>
      <rPr>
        <b/>
        <sz val="16"/>
        <color indexed="8"/>
        <rFont val="宋体"/>
        <charset val="134"/>
      </rPr>
      <t>国道以北英石村以北</t>
    </r>
    <r>
      <rPr>
        <b/>
        <sz val="16"/>
        <color indexed="8"/>
        <rFont val="Calibri"/>
        <charset val="134"/>
      </rPr>
      <t>07</t>
    </r>
  </si>
  <si>
    <t>抚顺市安迪广业建筑新材商行</t>
  </si>
  <si>
    <t>英石村下沟</t>
  </si>
  <si>
    <t>抚顺市顺城区旭日水处理药剂经营处</t>
  </si>
  <si>
    <t>极兔快递大南网点范胜利</t>
  </si>
  <si>
    <t>抚顺市旺财玻璃加工厂</t>
  </si>
  <si>
    <r>
      <rPr>
        <b/>
        <sz val="16"/>
        <color indexed="8"/>
        <rFont val="宋体"/>
        <charset val="134"/>
      </rPr>
      <t>西起葛北线南起黑大线北至方晓屯东南侧</t>
    </r>
    <r>
      <rPr>
        <b/>
        <sz val="16"/>
        <color indexed="8"/>
        <rFont val="Calibri"/>
        <charset val="134"/>
      </rPr>
      <t>6</t>
    </r>
  </si>
  <si>
    <t>抚顺市双峰建筑器材租赁站</t>
  </si>
  <si>
    <t>抚顺市顺城区万福橱柜厂</t>
  </si>
  <si>
    <t>方晓市场卖熟食王晗</t>
  </si>
  <si>
    <t>笨豆油榨油坊</t>
  </si>
  <si>
    <t>榨油坊</t>
  </si>
  <si>
    <t>方晓市场卖饼敏</t>
  </si>
  <si>
    <t>个体货运车辆于泓涛</t>
  </si>
  <si>
    <t>龚家村小吃部崔玉鹏</t>
  </si>
  <si>
    <t>抚顺市顺城方晓防腐材料厂</t>
  </si>
  <si>
    <t>康振东瓦工</t>
  </si>
  <si>
    <t>方晓市场卖包林平</t>
  </si>
  <si>
    <t>抚顺市顺城区盛达工艺蜡烛加工厂</t>
  </si>
  <si>
    <t>抚顺市顺城区星元木材加工厂</t>
  </si>
  <si>
    <t>星元木材加工厂</t>
  </si>
  <si>
    <t>黄旗市场肉摊张作财</t>
  </si>
  <si>
    <t>抚顺市顺城区凤香八珍熟食品加工厂</t>
  </si>
  <si>
    <t>抚顺市顺城区凤香熟食加工厂</t>
  </si>
  <si>
    <t>抚顺市顺城磨油坊</t>
  </si>
  <si>
    <t>李英维木工</t>
  </si>
  <si>
    <t>物流运输王华</t>
  </si>
  <si>
    <r>
      <rPr>
        <b/>
        <sz val="16"/>
        <color indexed="8"/>
        <rFont val="宋体"/>
        <charset val="134"/>
      </rPr>
      <t>抚顺市顺城区河北乡东华村</t>
    </r>
    <r>
      <rPr>
        <b/>
        <sz val="16"/>
        <color indexed="8"/>
        <rFont val="Calibri"/>
        <charset val="134"/>
      </rPr>
      <t>2</t>
    </r>
    <r>
      <rPr>
        <b/>
        <sz val="16"/>
        <color indexed="8"/>
        <rFont val="宋体"/>
        <charset val="134"/>
      </rPr>
      <t>组</t>
    </r>
  </si>
  <si>
    <t>抚顺市顺城区鑫鑫日杂店</t>
  </si>
  <si>
    <t>麻将馆张素英</t>
  </si>
  <si>
    <r>
      <rPr>
        <b/>
        <sz val="16"/>
        <color indexed="8"/>
        <rFont val="Calibri"/>
        <charset val="134"/>
      </rPr>
      <t>201</t>
    </r>
    <r>
      <rPr>
        <b/>
        <sz val="16"/>
        <color indexed="8"/>
        <rFont val="宋体"/>
        <charset val="134"/>
      </rPr>
      <t>国道以北英石村以北</t>
    </r>
    <r>
      <rPr>
        <b/>
        <sz val="16"/>
        <color indexed="8"/>
        <rFont val="Calibri"/>
        <charset val="134"/>
      </rPr>
      <t>09</t>
    </r>
  </si>
  <si>
    <t>方晓市场卖百货刘耀华</t>
  </si>
  <si>
    <t>方晓市场卖水果陈亮</t>
  </si>
  <si>
    <t>抚顺市顺城区聚朋小吃部</t>
  </si>
  <si>
    <t>个体货运车辆高发军</t>
  </si>
  <si>
    <r>
      <rPr>
        <b/>
        <sz val="16"/>
        <color indexed="8"/>
        <rFont val="Calibri"/>
        <charset val="134"/>
      </rPr>
      <t>201</t>
    </r>
    <r>
      <rPr>
        <b/>
        <sz val="16"/>
        <color indexed="8"/>
        <rFont val="宋体"/>
        <charset val="134"/>
      </rPr>
      <t>国道以北英石村以北</t>
    </r>
    <r>
      <rPr>
        <b/>
        <sz val="16"/>
        <color indexed="8"/>
        <rFont val="Calibri"/>
        <charset val="134"/>
      </rPr>
      <t>21</t>
    </r>
  </si>
  <si>
    <t>里仁村卖水稻张学林</t>
  </si>
  <si>
    <t>抚顺市顺城区素梅食杂店</t>
  </si>
  <si>
    <t>素梅食杂店</t>
  </si>
  <si>
    <t>方晓市场卖豆制品张天明</t>
  </si>
  <si>
    <t>纱窗制作刘洋</t>
  </si>
  <si>
    <r>
      <rPr>
        <b/>
        <sz val="16"/>
        <color indexed="8"/>
        <rFont val="Calibri"/>
        <charset val="134"/>
      </rPr>
      <t>201</t>
    </r>
    <r>
      <rPr>
        <b/>
        <sz val="16"/>
        <color indexed="8"/>
        <rFont val="宋体"/>
        <charset val="134"/>
      </rPr>
      <t>国道以北英石村以北</t>
    </r>
    <r>
      <rPr>
        <b/>
        <sz val="16"/>
        <color indexed="8"/>
        <rFont val="Calibri"/>
        <charset val="134"/>
      </rPr>
      <t>17</t>
    </r>
  </si>
  <si>
    <t>抚顺市顺城区薇薇食品百货商行</t>
  </si>
  <si>
    <t>纱窗制作王军</t>
  </si>
  <si>
    <r>
      <rPr>
        <b/>
        <sz val="16"/>
        <color indexed="8"/>
        <rFont val="宋体"/>
        <charset val="134"/>
      </rPr>
      <t>英石村下沟</t>
    </r>
    <r>
      <rPr>
        <b/>
        <sz val="16"/>
        <color indexed="8"/>
        <rFont val="Calibri"/>
        <charset val="134"/>
      </rPr>
      <t>2</t>
    </r>
  </si>
  <si>
    <t>个体货运车辆刘艳明</t>
  </si>
  <si>
    <t>方晓市场卖鱼陈冬丽</t>
  </si>
  <si>
    <t>电工葛洪福</t>
  </si>
  <si>
    <r>
      <rPr>
        <b/>
        <sz val="16"/>
        <color indexed="8"/>
        <rFont val="宋体"/>
        <charset val="134"/>
      </rPr>
      <t>英石村上沟</t>
    </r>
    <r>
      <rPr>
        <b/>
        <sz val="16"/>
        <color indexed="8"/>
        <rFont val="Calibri"/>
        <charset val="134"/>
      </rPr>
      <t>4</t>
    </r>
  </si>
  <si>
    <t>方晓木工刘馨</t>
  </si>
  <si>
    <t>抚顺市顺城区满乡佟记煎饼加工坊</t>
  </si>
  <si>
    <t>满香佟记煎饼</t>
  </si>
  <si>
    <t>鑫地缘地板厂</t>
  </si>
  <si>
    <t>抚顺市顺城区和乐别院餐饮服务店</t>
  </si>
  <si>
    <t>顺城区戈布新村三委二十二组</t>
  </si>
  <si>
    <t>个体运营车辆杜庆昌</t>
  </si>
  <si>
    <t>方晓市场卖菜芦伟</t>
  </si>
  <si>
    <t>抚顺市顺城区明悦木材经营处</t>
  </si>
  <si>
    <t>明悦木材经营处</t>
  </si>
  <si>
    <t>龚家道路运输</t>
  </si>
  <si>
    <t>郭仟废品</t>
  </si>
  <si>
    <t>抚顺市顺城区香美榛子园</t>
  </si>
  <si>
    <t>香美榛子园</t>
  </si>
  <si>
    <t>抚顺市顺城区晟源林业经营处</t>
  </si>
  <si>
    <t>晟源林业经营处</t>
  </si>
  <si>
    <t>抚顺市顺城区和生火电焊服务部</t>
  </si>
  <si>
    <t>英石村上沟小卖店里边</t>
  </si>
  <si>
    <t>个体货运车辆范宝柱</t>
  </si>
  <si>
    <r>
      <rPr>
        <b/>
        <sz val="16"/>
        <color indexed="8"/>
        <rFont val="宋体"/>
        <charset val="134"/>
      </rPr>
      <t>英石村上沟</t>
    </r>
    <r>
      <rPr>
        <b/>
        <sz val="16"/>
        <color indexed="8"/>
        <rFont val="Calibri"/>
        <charset val="134"/>
      </rPr>
      <t>23</t>
    </r>
  </si>
  <si>
    <t>抚顺市顺城区子杰农具修理部</t>
  </si>
  <si>
    <r>
      <rPr>
        <b/>
        <sz val="16"/>
        <color indexed="8"/>
        <rFont val="宋体"/>
        <charset val="134"/>
      </rPr>
      <t>抚顺市顺城区河北乡莲岛村</t>
    </r>
    <r>
      <rPr>
        <b/>
        <sz val="16"/>
        <color indexed="8"/>
        <rFont val="Calibri"/>
        <charset val="134"/>
      </rPr>
      <t>1</t>
    </r>
    <r>
      <rPr>
        <b/>
        <sz val="16"/>
        <color indexed="8"/>
        <rFont val="宋体"/>
        <charset val="134"/>
      </rPr>
      <t>组</t>
    </r>
    <r>
      <rPr>
        <b/>
        <sz val="16"/>
        <color indexed="8"/>
        <rFont val="Calibri"/>
        <charset val="134"/>
      </rPr>
      <t>115</t>
    </r>
    <r>
      <rPr>
        <b/>
        <sz val="16"/>
        <color indexed="8"/>
        <rFont val="宋体"/>
        <charset val="134"/>
      </rPr>
      <t>号</t>
    </r>
  </si>
  <si>
    <t>万喜石材</t>
  </si>
  <si>
    <r>
      <rPr>
        <b/>
        <sz val="16"/>
        <color indexed="8"/>
        <rFont val="宋体"/>
        <charset val="134"/>
      </rPr>
      <t>河北乡龚家村</t>
    </r>
    <r>
      <rPr>
        <b/>
        <sz val="16"/>
        <color indexed="8"/>
        <rFont val="Calibri"/>
        <charset val="134"/>
      </rPr>
      <t>0011</t>
    </r>
  </si>
  <si>
    <t>韵达快递宁远分部牟洪宇</t>
  </si>
  <si>
    <t>抚顺市顺城区子赫机械工具厂</t>
  </si>
  <si>
    <t>北轩装饰</t>
  </si>
  <si>
    <t>抚顺市顺城北轩装饰</t>
  </si>
  <si>
    <t>物流运输贺峰</t>
  </si>
  <si>
    <t>抚顺市顺城河北乡</t>
  </si>
  <si>
    <t>抚顺市顺城区鑫龙钢材五金店</t>
  </si>
  <si>
    <t>方晓市场卖百货田净</t>
  </si>
  <si>
    <t>个体运营车辆王殿成</t>
  </si>
  <si>
    <r>
      <rPr>
        <b/>
        <sz val="16"/>
        <color indexed="8"/>
        <rFont val="宋体"/>
        <charset val="134"/>
      </rPr>
      <t>抚顺市龚家村</t>
    </r>
    <r>
      <rPr>
        <b/>
        <sz val="16"/>
        <color indexed="8"/>
        <rFont val="Calibri"/>
        <charset val="134"/>
      </rPr>
      <t>1</t>
    </r>
    <r>
      <rPr>
        <b/>
        <sz val="16"/>
        <color indexed="8"/>
        <rFont val="宋体"/>
        <charset val="134"/>
      </rPr>
      <t>组</t>
    </r>
    <r>
      <rPr>
        <b/>
        <sz val="16"/>
        <color indexed="8"/>
        <rFont val="Calibri"/>
        <charset val="134"/>
      </rPr>
      <t>22</t>
    </r>
    <r>
      <rPr>
        <b/>
        <sz val="16"/>
        <color indexed="8"/>
        <rFont val="宋体"/>
        <charset val="134"/>
      </rPr>
      <t>号</t>
    </r>
  </si>
  <si>
    <t>木工刘泽金</t>
  </si>
  <si>
    <r>
      <rPr>
        <b/>
        <sz val="16"/>
        <color indexed="8"/>
        <rFont val="宋体"/>
        <charset val="134"/>
      </rPr>
      <t>戈布村</t>
    </r>
    <r>
      <rPr>
        <b/>
        <sz val="16"/>
        <color indexed="8"/>
        <rFont val="Calibri"/>
        <charset val="134"/>
      </rPr>
      <t>16</t>
    </r>
    <r>
      <rPr>
        <b/>
        <sz val="16"/>
        <color indexed="8"/>
        <rFont val="宋体"/>
        <charset val="134"/>
      </rPr>
      <t>号</t>
    </r>
  </si>
  <si>
    <t>方晓市场卖鸡王旭</t>
  </si>
  <si>
    <t>方晓市场卖土产日杂安玉材</t>
  </si>
  <si>
    <t>抚顺市顺城区泓源平价超市</t>
  </si>
  <si>
    <r>
      <rPr>
        <b/>
        <sz val="16"/>
        <color indexed="8"/>
        <rFont val="宋体"/>
        <charset val="134"/>
      </rPr>
      <t>河北乡新区村</t>
    </r>
    <r>
      <rPr>
        <b/>
        <sz val="16"/>
        <color indexed="8"/>
        <rFont val="Calibri"/>
        <charset val="134"/>
      </rPr>
      <t>9</t>
    </r>
  </si>
  <si>
    <t>抚顺市顺城区双园轮胎商店</t>
  </si>
  <si>
    <t>黄旗市场酒水摊杨景凤</t>
  </si>
  <si>
    <t>抚顺市顺城区军辉家居家具厂</t>
  </si>
  <si>
    <r>
      <rPr>
        <b/>
        <sz val="16"/>
        <color indexed="8"/>
        <rFont val="Calibri"/>
        <charset val="134"/>
      </rPr>
      <t>101</t>
    </r>
    <r>
      <rPr>
        <b/>
        <sz val="16"/>
        <color indexed="8"/>
        <rFont val="宋体"/>
        <charset val="134"/>
      </rPr>
      <t>山上香墅湾西侧</t>
    </r>
  </si>
  <si>
    <t>大王梅面皮厂</t>
  </si>
  <si>
    <t>抚顺市顺城区道口农家院</t>
  </si>
  <si>
    <t>抚顺市顺城区唯美派彩铝门加工厂</t>
  </si>
  <si>
    <t>抚顺市顺城区乐乐粮谷加工厂</t>
  </si>
  <si>
    <t>天天石材</t>
  </si>
  <si>
    <r>
      <rPr>
        <b/>
        <sz val="16"/>
        <color indexed="8"/>
        <rFont val="宋体"/>
        <charset val="134"/>
      </rPr>
      <t>龚家</t>
    </r>
    <r>
      <rPr>
        <b/>
        <sz val="16"/>
        <color indexed="8"/>
        <rFont val="Calibri"/>
        <charset val="134"/>
      </rPr>
      <t>0024</t>
    </r>
  </si>
  <si>
    <t>个体货运车辆潘太利</t>
  </si>
  <si>
    <t>方晓市场卖青菜张秀霞</t>
  </si>
  <si>
    <t>北关新村房屋装修梁学军</t>
  </si>
  <si>
    <t>郜振琴蔬菜零售</t>
  </si>
  <si>
    <t>美团骑手李全杰</t>
  </si>
  <si>
    <t>蔬菜零售金正水</t>
  </si>
  <si>
    <t>河北乡北轩装饰</t>
  </si>
  <si>
    <t>方晓市场卖衣服任秀杰</t>
  </si>
  <si>
    <t>盛和机械加工厂</t>
  </si>
  <si>
    <t>武童</t>
  </si>
  <si>
    <t>抚顺市顺城区鑫洋日用品厂</t>
  </si>
  <si>
    <t>方晓市场卖衣服曹华</t>
  </si>
  <si>
    <t>龚家村卖水果魏巍</t>
  </si>
  <si>
    <t>抚顺市顺城区小龙汽车修配厂</t>
  </si>
  <si>
    <t>三立加气对面</t>
  </si>
  <si>
    <t>抚顺市顺城区吕城蜡业厂</t>
  </si>
  <si>
    <t>物流运输王宇</t>
  </si>
  <si>
    <t>抚顺市顺城区海鑫木器厂</t>
  </si>
  <si>
    <t>卖菜王锡忠</t>
  </si>
  <si>
    <t>龚家集市洗漱用品</t>
  </si>
  <si>
    <t>诚意家具</t>
  </si>
  <si>
    <t>木工丁成国</t>
  </si>
  <si>
    <t>方晓市场卖百货孙革红</t>
  </si>
  <si>
    <t>卖菜王文顺</t>
  </si>
  <si>
    <r>
      <rPr>
        <b/>
        <sz val="16"/>
        <color indexed="8"/>
        <rFont val="Calibri"/>
        <charset val="134"/>
      </rPr>
      <t>201</t>
    </r>
    <r>
      <rPr>
        <b/>
        <sz val="16"/>
        <color indexed="8"/>
        <rFont val="宋体"/>
        <charset val="134"/>
      </rPr>
      <t>国道以北英石村以北</t>
    </r>
    <r>
      <rPr>
        <b/>
        <sz val="16"/>
        <color indexed="8"/>
        <rFont val="Calibri"/>
        <charset val="134"/>
      </rPr>
      <t>10</t>
    </r>
  </si>
  <si>
    <t>美团骑手姚启迪</t>
  </si>
  <si>
    <r>
      <rPr>
        <b/>
        <sz val="16"/>
        <color indexed="8"/>
        <rFont val="宋体"/>
        <charset val="134"/>
      </rPr>
      <t>吉林省九台市工农街东郊</t>
    </r>
    <r>
      <rPr>
        <b/>
        <sz val="16"/>
        <color indexed="8"/>
        <rFont val="Calibri"/>
        <charset val="134"/>
      </rPr>
      <t>1</t>
    </r>
    <r>
      <rPr>
        <b/>
        <sz val="16"/>
        <color indexed="8"/>
        <rFont val="宋体"/>
        <charset val="134"/>
      </rPr>
      <t>组</t>
    </r>
  </si>
  <si>
    <t>黄旗市场菜摊张庆权</t>
  </si>
  <si>
    <t>极兔快递将军网点巢昆</t>
  </si>
  <si>
    <r>
      <rPr>
        <b/>
        <sz val="16"/>
        <color indexed="8"/>
        <rFont val="宋体"/>
        <charset val="134"/>
      </rPr>
      <t>葛布东街</t>
    </r>
    <r>
      <rPr>
        <b/>
        <sz val="16"/>
        <color indexed="8"/>
        <rFont val="Calibri"/>
        <charset val="134"/>
      </rPr>
      <t>46</t>
    </r>
    <r>
      <rPr>
        <b/>
        <sz val="16"/>
        <color indexed="8"/>
        <rFont val="宋体"/>
        <charset val="134"/>
      </rPr>
      <t>号楼</t>
    </r>
  </si>
  <si>
    <t>抚顺市兴宇机械厂</t>
  </si>
  <si>
    <t>许凤河力工</t>
  </si>
  <si>
    <t>抚顺市顺城区金诚蜡烛染料经销处</t>
  </si>
  <si>
    <t>抚顺市顺城区宝妈小铺综合小店</t>
  </si>
  <si>
    <t>网店</t>
  </si>
  <si>
    <t>龚家集市卖鱼</t>
  </si>
  <si>
    <t>吴宝印蔬菜零售</t>
  </si>
  <si>
    <t>卖菜董树森</t>
  </si>
  <si>
    <r>
      <rPr>
        <b/>
        <sz val="16"/>
        <color indexed="8"/>
        <rFont val="宋体"/>
        <charset val="134"/>
      </rPr>
      <t>抚顺市顺城区河北乡新区村村民委员会东</t>
    </r>
    <r>
      <rPr>
        <b/>
        <sz val="16"/>
        <color indexed="8"/>
        <rFont val="Calibri"/>
        <charset val="134"/>
      </rPr>
      <t>6</t>
    </r>
  </si>
  <si>
    <t>抚顺市顺城区小淘食杂店</t>
  </si>
  <si>
    <t>方晓市场卖鸡王林</t>
  </si>
  <si>
    <t>抚顺市顺城区家合美全屋木器加工厂</t>
  </si>
  <si>
    <t>农副产品零售赵宝君</t>
  </si>
  <si>
    <t>抚顺市顺城区鑫鑫电器制冷维修中心</t>
  </si>
  <si>
    <t>抚顺市顺城区鑫荷建材商行</t>
  </si>
  <si>
    <t>抚顺市顺城区锦联食品批发商行</t>
  </si>
  <si>
    <t>龚家闫家丰力工</t>
  </si>
  <si>
    <t>抚顺市顺城区惠民超市</t>
  </si>
  <si>
    <t>康绍锁铲车</t>
  </si>
  <si>
    <t>建筑力工许长龙</t>
  </si>
  <si>
    <t>方晓市场卖百货王明会</t>
  </si>
  <si>
    <t>个体货运车辆江志有</t>
  </si>
  <si>
    <t>抚顺市顺城区德亨木业加工厂</t>
  </si>
  <si>
    <t>极兔快递万新网点李世明</t>
  </si>
  <si>
    <r>
      <rPr>
        <b/>
        <sz val="16"/>
        <color indexed="8"/>
        <rFont val="宋体"/>
        <charset val="134"/>
      </rPr>
      <t>东洲区莫地</t>
    </r>
    <r>
      <rPr>
        <b/>
        <sz val="16"/>
        <color indexed="8"/>
        <rFont val="Calibri"/>
        <charset val="134"/>
      </rPr>
      <t>57</t>
    </r>
    <r>
      <rPr>
        <b/>
        <sz val="16"/>
        <color indexed="8"/>
        <rFont val="宋体"/>
        <charset val="134"/>
      </rPr>
      <t>号楼</t>
    </r>
  </si>
  <si>
    <t>庄前敏煎饼坊</t>
  </si>
  <si>
    <t>个体货运车辆程少华</t>
  </si>
  <si>
    <t>抚顺市顺城区福全有色金属收购站</t>
  </si>
  <si>
    <t>西葛村</t>
  </si>
  <si>
    <t>潘群义废品</t>
  </si>
  <si>
    <t>抚顺市顺城区三好木材加工厂</t>
  </si>
  <si>
    <t>赵金废品</t>
  </si>
  <si>
    <t>极兔快递大南网点王继丽</t>
  </si>
  <si>
    <t>抚顺市望花李石圣大</t>
  </si>
  <si>
    <t>陈林力工</t>
  </si>
  <si>
    <t>抚顺市顺城区亚南食杂店</t>
  </si>
  <si>
    <r>
      <rPr>
        <b/>
        <sz val="16"/>
        <color indexed="8"/>
        <rFont val="宋体"/>
        <charset val="134"/>
      </rPr>
      <t>抚顺市顺城区河北乡莲岛村</t>
    </r>
    <r>
      <rPr>
        <b/>
        <sz val="16"/>
        <color indexed="8"/>
        <rFont val="Calibri"/>
        <charset val="134"/>
      </rPr>
      <t>1</t>
    </r>
    <r>
      <rPr>
        <b/>
        <sz val="16"/>
        <color indexed="8"/>
        <rFont val="宋体"/>
        <charset val="134"/>
      </rPr>
      <t>组</t>
    </r>
    <r>
      <rPr>
        <b/>
        <sz val="16"/>
        <color indexed="8"/>
        <rFont val="Calibri"/>
        <charset val="134"/>
      </rPr>
      <t>123</t>
    </r>
    <r>
      <rPr>
        <b/>
        <sz val="16"/>
        <color indexed="8"/>
        <rFont val="宋体"/>
        <charset val="134"/>
      </rPr>
      <t>号</t>
    </r>
  </si>
  <si>
    <t>龚家村孟凡刚木工</t>
  </si>
  <si>
    <t>力工金海英</t>
  </si>
  <si>
    <r>
      <rPr>
        <b/>
        <sz val="16"/>
        <color indexed="8"/>
        <rFont val="宋体"/>
        <charset val="134"/>
      </rPr>
      <t>英石村下沟</t>
    </r>
    <r>
      <rPr>
        <b/>
        <sz val="16"/>
        <color indexed="8"/>
        <rFont val="Calibri"/>
        <charset val="134"/>
      </rPr>
      <t>21</t>
    </r>
  </si>
  <si>
    <t>抚顺市新抚区双竹木业中心</t>
  </si>
  <si>
    <r>
      <rPr>
        <b/>
        <sz val="16"/>
        <color indexed="8"/>
        <rFont val="宋体"/>
        <charset val="134"/>
      </rPr>
      <t>龚家</t>
    </r>
    <r>
      <rPr>
        <b/>
        <sz val="16"/>
        <color indexed="8"/>
        <rFont val="Calibri"/>
        <charset val="134"/>
      </rPr>
      <t>0031</t>
    </r>
  </si>
  <si>
    <t>抚顺市顺城区鲜汉山庄农家院</t>
  </si>
  <si>
    <t>鲜汉山庄</t>
  </si>
  <si>
    <t>抚顺市顺城区李金胜干调经销处</t>
  </si>
  <si>
    <t>抚顺市顺城区榕琪地板厂</t>
  </si>
  <si>
    <t>抚顺市顺城区鑫启航汽修厂</t>
  </si>
  <si>
    <t>抚顺健坤商贸有限公司东华村</t>
  </si>
  <si>
    <t>黄旗市场瓜子摊齐占辉</t>
  </si>
  <si>
    <t>北关新村汽修工韩国良</t>
  </si>
  <si>
    <t>个体货运车辆张仁宝</t>
  </si>
  <si>
    <t>个体客运车辆葛洪德</t>
  </si>
  <si>
    <r>
      <rPr>
        <b/>
        <sz val="16"/>
        <color indexed="8"/>
        <rFont val="宋体"/>
        <charset val="134"/>
      </rPr>
      <t>英石村上沟</t>
    </r>
    <r>
      <rPr>
        <b/>
        <sz val="16"/>
        <color indexed="8"/>
        <rFont val="Calibri"/>
        <charset val="134"/>
      </rPr>
      <t>5</t>
    </r>
  </si>
  <si>
    <t>方晓市场卖青菜王淑红</t>
  </si>
  <si>
    <t>抚顺市顺城区荣泰机电制冷设备商行</t>
  </si>
  <si>
    <t>鸭鸡沟里边</t>
  </si>
  <si>
    <t>抚顺市顺城区谷润粮油商行</t>
  </si>
  <si>
    <t>顺城区戈布新村</t>
  </si>
  <si>
    <t>抚顺市顺城区老刘粮油食杂店</t>
  </si>
  <si>
    <t>韵达快递隆成分部杨景诚</t>
  </si>
  <si>
    <r>
      <rPr>
        <b/>
        <sz val="16"/>
        <color indexed="8"/>
        <rFont val="宋体"/>
        <charset val="134"/>
      </rPr>
      <t>抚顺市顺城区</t>
    </r>
    <r>
      <rPr>
        <b/>
        <sz val="16"/>
        <color indexed="8"/>
        <rFont val="Calibri"/>
        <charset val="134"/>
      </rPr>
      <t>13</t>
    </r>
    <r>
      <rPr>
        <b/>
        <sz val="16"/>
        <color indexed="8"/>
        <rFont val="宋体"/>
        <charset val="134"/>
      </rPr>
      <t>方块</t>
    </r>
  </si>
  <si>
    <t>个体货运车辆韩瑞嵩</t>
  </si>
  <si>
    <r>
      <rPr>
        <b/>
        <sz val="16"/>
        <color indexed="8"/>
        <rFont val="宋体"/>
        <charset val="134"/>
      </rPr>
      <t>英石村下沟</t>
    </r>
    <r>
      <rPr>
        <b/>
        <sz val="16"/>
        <color indexed="8"/>
        <rFont val="Calibri"/>
        <charset val="134"/>
      </rPr>
      <t>23</t>
    </r>
  </si>
  <si>
    <t>影子家具</t>
  </si>
  <si>
    <t>抚顺市顺城区玉强水泥制品厂</t>
  </si>
  <si>
    <t>抚顺市顺城区佳之和超市</t>
  </si>
  <si>
    <t>东华村</t>
  </si>
  <si>
    <t>抚顺市顺城区顺通超市</t>
  </si>
  <si>
    <r>
      <rPr>
        <b/>
        <sz val="16"/>
        <color indexed="8"/>
        <rFont val="宋体"/>
        <charset val="134"/>
      </rPr>
      <t>龚家</t>
    </r>
    <r>
      <rPr>
        <b/>
        <sz val="16"/>
        <color indexed="8"/>
        <rFont val="Calibri"/>
        <charset val="134"/>
      </rPr>
      <t>0029</t>
    </r>
  </si>
  <si>
    <t>个体货运车辆殷凤俊</t>
  </si>
  <si>
    <r>
      <rPr>
        <b/>
        <sz val="16"/>
        <color indexed="8"/>
        <rFont val="Calibri"/>
        <charset val="134"/>
      </rPr>
      <t>201</t>
    </r>
    <r>
      <rPr>
        <b/>
        <sz val="16"/>
        <color indexed="8"/>
        <rFont val="宋体"/>
        <charset val="134"/>
      </rPr>
      <t>国道以北英石村以北</t>
    </r>
    <r>
      <rPr>
        <b/>
        <sz val="16"/>
        <color indexed="8"/>
        <rFont val="Calibri"/>
        <charset val="134"/>
      </rPr>
      <t>20</t>
    </r>
  </si>
  <si>
    <t>极兔快递锦山网点王慧佳</t>
  </si>
  <si>
    <t>抚顺市东洲区新屯街</t>
  </si>
  <si>
    <t>抚顺市德丰废旧物资回收站</t>
  </si>
  <si>
    <t>龚家林新厚力工</t>
  </si>
  <si>
    <t>抚顺市林金指接加工厂</t>
  </si>
  <si>
    <t>孤家子宝山采摘园</t>
  </si>
  <si>
    <t>顺城区河北乡孤家子村西南沟</t>
  </si>
  <si>
    <t>龚家市场卖食品高亚林</t>
  </si>
  <si>
    <t>抚顺市顺城区福艳汽车用品行</t>
  </si>
  <si>
    <t>马朋友蔬菜零售</t>
  </si>
  <si>
    <t>抚顺市顺城区秀兰超市</t>
  </si>
  <si>
    <r>
      <rPr>
        <b/>
        <sz val="16"/>
        <color indexed="8"/>
        <rFont val="宋体"/>
        <charset val="134"/>
      </rPr>
      <t>西起葛北线南起黑大线北至方晓屯东南侧</t>
    </r>
    <r>
      <rPr>
        <b/>
        <sz val="16"/>
        <color indexed="8"/>
        <rFont val="Calibri"/>
        <charset val="134"/>
      </rPr>
      <t>14</t>
    </r>
  </si>
  <si>
    <t>抚顺市顺城区王家羊汤馆</t>
  </si>
  <si>
    <t>白云停车场</t>
  </si>
  <si>
    <t>抚顺市顺城区居然五金商店</t>
  </si>
  <si>
    <t>抚顺市顺城区宏胜建筑器材租赁站</t>
  </si>
  <si>
    <t>抚顺市顺城区新发废品收购站</t>
  </si>
  <si>
    <r>
      <rPr>
        <b/>
        <sz val="16"/>
        <color indexed="8"/>
        <rFont val="宋体"/>
        <charset val="134"/>
      </rPr>
      <t>抚顺市顺城区河北乡莲岛村</t>
    </r>
    <r>
      <rPr>
        <b/>
        <sz val="16"/>
        <color indexed="8"/>
        <rFont val="Calibri"/>
        <charset val="134"/>
      </rPr>
      <t>2</t>
    </r>
    <r>
      <rPr>
        <b/>
        <sz val="16"/>
        <color indexed="8"/>
        <rFont val="宋体"/>
        <charset val="134"/>
      </rPr>
      <t>组</t>
    </r>
    <r>
      <rPr>
        <b/>
        <sz val="16"/>
        <color indexed="8"/>
        <rFont val="Calibri"/>
        <charset val="134"/>
      </rPr>
      <t>106</t>
    </r>
    <r>
      <rPr>
        <b/>
        <sz val="16"/>
        <color indexed="8"/>
        <rFont val="宋体"/>
        <charset val="134"/>
      </rPr>
      <t>号</t>
    </r>
  </si>
  <si>
    <t>金丽春家装</t>
  </si>
  <si>
    <t>抚顺市顺城区永宏门窗厂</t>
  </si>
  <si>
    <r>
      <rPr>
        <b/>
        <sz val="16"/>
        <color indexed="8"/>
        <rFont val="宋体"/>
        <charset val="134"/>
      </rPr>
      <t>西起葛北线南起黑大线北至方晓屯东南侧</t>
    </r>
    <r>
      <rPr>
        <b/>
        <sz val="16"/>
        <color indexed="8"/>
        <rFont val="Calibri"/>
        <charset val="134"/>
      </rPr>
      <t>17</t>
    </r>
  </si>
  <si>
    <t>黄旗村永新采摘园</t>
  </si>
  <si>
    <t>黄旗村村鹿垫沟</t>
  </si>
  <si>
    <t>孙兴龙废品回收</t>
  </si>
  <si>
    <t>抚顺市顺兴蜡厂</t>
  </si>
  <si>
    <t>抚顺市顺城区相信缘洗车房</t>
  </si>
  <si>
    <t>个体货运车辆盛遵学</t>
  </si>
  <si>
    <t>抚顺市志达电器货站</t>
  </si>
  <si>
    <r>
      <rPr>
        <b/>
        <sz val="16"/>
        <color indexed="8"/>
        <rFont val="宋体"/>
        <charset val="134"/>
      </rPr>
      <t>高丽沟</t>
    </r>
    <r>
      <rPr>
        <b/>
        <sz val="16"/>
        <color indexed="8"/>
        <rFont val="Calibri"/>
        <charset val="134"/>
      </rPr>
      <t>2</t>
    </r>
  </si>
  <si>
    <t>抚顺市国庆豆制品加工厂</t>
  </si>
  <si>
    <r>
      <rPr>
        <b/>
        <sz val="16"/>
        <color indexed="8"/>
        <rFont val="宋体"/>
        <charset val="134"/>
      </rPr>
      <t>抚顺市顺城区河北乡莲岛村</t>
    </r>
    <r>
      <rPr>
        <b/>
        <sz val="16"/>
        <color indexed="8"/>
        <rFont val="Calibri"/>
        <charset val="134"/>
      </rPr>
      <t>1</t>
    </r>
    <r>
      <rPr>
        <b/>
        <sz val="16"/>
        <color indexed="8"/>
        <rFont val="宋体"/>
        <charset val="134"/>
      </rPr>
      <t>组</t>
    </r>
    <r>
      <rPr>
        <b/>
        <sz val="16"/>
        <color indexed="8"/>
        <rFont val="Calibri"/>
        <charset val="134"/>
      </rPr>
      <t>117</t>
    </r>
    <r>
      <rPr>
        <b/>
        <sz val="16"/>
        <color indexed="8"/>
        <rFont val="宋体"/>
        <charset val="134"/>
      </rPr>
      <t>号</t>
    </r>
  </si>
  <si>
    <t>龚家村力工岳大勇</t>
  </si>
  <si>
    <t>卖水果刘俊霞</t>
  </si>
  <si>
    <r>
      <rPr>
        <b/>
        <sz val="16"/>
        <color indexed="8"/>
        <rFont val="Calibri"/>
        <charset val="134"/>
      </rPr>
      <t>201</t>
    </r>
    <r>
      <rPr>
        <b/>
        <sz val="16"/>
        <color indexed="8"/>
        <rFont val="宋体"/>
        <charset val="134"/>
      </rPr>
      <t>国道以北英石村以北</t>
    </r>
    <r>
      <rPr>
        <b/>
        <sz val="16"/>
        <color indexed="8"/>
        <rFont val="Calibri"/>
        <charset val="134"/>
      </rPr>
      <t>06</t>
    </r>
  </si>
  <si>
    <t>建筑力工石连德</t>
  </si>
  <si>
    <t>抚顺市顺城区锦山生活超市</t>
  </si>
  <si>
    <r>
      <rPr>
        <b/>
        <sz val="16"/>
        <color indexed="8"/>
        <rFont val="宋体"/>
        <charset val="134"/>
      </rPr>
      <t>高山路西段</t>
    </r>
    <r>
      <rPr>
        <b/>
        <sz val="16"/>
        <color indexed="8"/>
        <rFont val="Calibri"/>
        <charset val="134"/>
      </rPr>
      <t>5</t>
    </r>
    <r>
      <rPr>
        <b/>
        <sz val="16"/>
        <color indexed="8"/>
        <rFont val="宋体"/>
        <charset val="134"/>
      </rPr>
      <t>号楼</t>
    </r>
    <r>
      <rPr>
        <b/>
        <sz val="16"/>
        <color indexed="8"/>
        <rFont val="Calibri"/>
        <charset val="134"/>
      </rPr>
      <t>5</t>
    </r>
    <r>
      <rPr>
        <b/>
        <sz val="16"/>
        <color indexed="8"/>
        <rFont val="宋体"/>
        <charset val="134"/>
      </rPr>
      <t>号商铺</t>
    </r>
  </si>
  <si>
    <t>抚顺市顺城区弘益汽车修配厂</t>
  </si>
  <si>
    <t>抚顺市绿鑫圆采摘园</t>
  </si>
  <si>
    <r>
      <rPr>
        <b/>
        <sz val="16"/>
        <color indexed="8"/>
        <rFont val="Calibri"/>
        <charset val="134"/>
      </rPr>
      <t>202</t>
    </r>
    <r>
      <rPr>
        <b/>
        <sz val="16"/>
        <color indexed="8"/>
        <rFont val="宋体"/>
        <charset val="134"/>
      </rPr>
      <t>国道马蹄山对过</t>
    </r>
  </si>
  <si>
    <t>石玉香蔬菜零售</t>
  </si>
  <si>
    <t>龚家李玉闯力工</t>
  </si>
  <si>
    <t>韵达快递国际鑫城分部胡希萍</t>
  </si>
  <si>
    <t>农机租赁李昭阳</t>
  </si>
  <si>
    <t>建筑力工李广明</t>
  </si>
  <si>
    <t>龚家集市日杂王</t>
  </si>
  <si>
    <t>极兔快递锦山网点王东旭</t>
  </si>
  <si>
    <r>
      <rPr>
        <b/>
        <sz val="16"/>
        <color indexed="8"/>
        <rFont val="宋体"/>
        <charset val="134"/>
      </rPr>
      <t>抚顺市顺城区葛布新村</t>
    </r>
    <r>
      <rPr>
        <b/>
        <sz val="16"/>
        <color indexed="8"/>
        <rFont val="Calibri"/>
        <charset val="134"/>
      </rPr>
      <t>101</t>
    </r>
    <r>
      <rPr>
        <b/>
        <sz val="16"/>
        <color indexed="8"/>
        <rFont val="宋体"/>
        <charset val="134"/>
      </rPr>
      <t>队</t>
    </r>
  </si>
  <si>
    <t>瓦工王胜武</t>
  </si>
  <si>
    <t>抚顺市顺城区东风电器厂</t>
  </si>
  <si>
    <t>抚顺市顺城区恒尔信纱窗厂</t>
  </si>
  <si>
    <t>北关新村房屋装修芦宪柱</t>
  </si>
  <si>
    <t>抚顺市顺城区万欣达木材加工厂</t>
  </si>
  <si>
    <t>农用耕地机</t>
  </si>
  <si>
    <t>抚顺市顺城区新鑫火电焊服务部</t>
  </si>
  <si>
    <t>方晓市场百货包连军</t>
  </si>
  <si>
    <t>抚顺市顺城区革旺木制品加工厂</t>
  </si>
  <si>
    <t>龚家革旺</t>
  </si>
  <si>
    <t>刘传英磨刀</t>
  </si>
  <si>
    <r>
      <rPr>
        <b/>
        <sz val="16"/>
        <color indexed="8"/>
        <rFont val="宋体"/>
        <charset val="134"/>
      </rPr>
      <t>龚家</t>
    </r>
    <r>
      <rPr>
        <b/>
        <sz val="16"/>
        <color indexed="8"/>
        <rFont val="Calibri"/>
        <charset val="134"/>
      </rPr>
      <t>0039</t>
    </r>
  </si>
  <si>
    <t>抚顺市顺城区晶东装饰广告店</t>
  </si>
  <si>
    <t>抚顺市顺城区鑫盛达劳务服务站</t>
  </si>
  <si>
    <t>鑫盛达劳务服务站</t>
  </si>
  <si>
    <t>清洁颜丽清</t>
  </si>
  <si>
    <t>抚顺市顺城区建利家居制品经销处</t>
  </si>
  <si>
    <r>
      <rPr>
        <b/>
        <sz val="16"/>
        <color indexed="8"/>
        <rFont val="宋体"/>
        <charset val="134"/>
      </rPr>
      <t>龚家</t>
    </r>
    <r>
      <rPr>
        <b/>
        <sz val="16"/>
        <color indexed="8"/>
        <rFont val="Calibri"/>
        <charset val="134"/>
      </rPr>
      <t>012</t>
    </r>
  </si>
  <si>
    <t>抚顺市顺城区新锐建筑装潢广告中心</t>
  </si>
  <si>
    <t>方晓市场卖干货张雅红</t>
  </si>
  <si>
    <t>黄旗市场旱烟摊陈振</t>
  </si>
  <si>
    <t>抚顺市顺城区鼎润餐饮具集中消毒配送中心</t>
  </si>
  <si>
    <t>龚家村力工龚海</t>
  </si>
  <si>
    <t>抚顺市顺城区春颖超市</t>
  </si>
  <si>
    <r>
      <rPr>
        <b/>
        <sz val="16"/>
        <color indexed="8"/>
        <rFont val="宋体"/>
        <charset val="134"/>
      </rPr>
      <t>龚家</t>
    </r>
    <r>
      <rPr>
        <b/>
        <sz val="16"/>
        <color indexed="8"/>
        <rFont val="Calibri"/>
        <charset val="134"/>
      </rPr>
      <t>00011</t>
    </r>
  </si>
  <si>
    <t>极兔快递万新网点刘钢</t>
  </si>
  <si>
    <r>
      <rPr>
        <b/>
        <sz val="16"/>
        <color indexed="8"/>
        <rFont val="宋体"/>
        <charset val="134"/>
      </rPr>
      <t>东洲区锦山街龙凤街道</t>
    </r>
    <r>
      <rPr>
        <b/>
        <sz val="16"/>
        <color indexed="8"/>
        <rFont val="Calibri"/>
        <charset val="134"/>
      </rPr>
      <t>113</t>
    </r>
    <r>
      <rPr>
        <b/>
        <sz val="16"/>
        <color indexed="8"/>
        <rFont val="宋体"/>
        <charset val="134"/>
      </rPr>
      <t>号</t>
    </r>
    <r>
      <rPr>
        <b/>
        <sz val="16"/>
        <color indexed="8"/>
        <rFont val="Calibri"/>
        <charset val="134"/>
      </rPr>
      <t>1</t>
    </r>
    <r>
      <rPr>
        <b/>
        <sz val="16"/>
        <color indexed="8"/>
        <rFont val="宋体"/>
        <charset val="134"/>
      </rPr>
      <t>单元</t>
    </r>
    <r>
      <rPr>
        <b/>
        <sz val="16"/>
        <color indexed="8"/>
        <rFont val="Calibri"/>
        <charset val="134"/>
      </rPr>
      <t>502</t>
    </r>
  </si>
  <si>
    <t>方晓市场卖土产日杂张少成</t>
  </si>
  <si>
    <t>个体营运车辆张艳之</t>
  </si>
  <si>
    <r>
      <rPr>
        <b/>
        <sz val="16"/>
        <color indexed="8"/>
        <rFont val="宋体"/>
        <charset val="134"/>
      </rPr>
      <t>英石村上沟</t>
    </r>
    <r>
      <rPr>
        <b/>
        <sz val="16"/>
        <color indexed="8"/>
        <rFont val="Calibri"/>
        <charset val="134"/>
      </rPr>
      <t>18</t>
    </r>
  </si>
  <si>
    <t>北关新村汽修工张波</t>
  </si>
  <si>
    <t>方晓市场卖蘑菇王修红</t>
  </si>
  <si>
    <t>抚顺市顺城区凤蕾日杂商店</t>
  </si>
  <si>
    <t>抚顺市顺城区河北乡业顺园机粮谷加工厂</t>
  </si>
  <si>
    <r>
      <rPr>
        <b/>
        <sz val="16"/>
        <color indexed="8"/>
        <rFont val="宋体"/>
        <charset val="134"/>
      </rPr>
      <t>抚顺市顺城区河北乡莲岛村</t>
    </r>
    <r>
      <rPr>
        <b/>
        <sz val="16"/>
        <color indexed="8"/>
        <rFont val="Calibri"/>
        <charset val="134"/>
      </rPr>
      <t>2</t>
    </r>
    <r>
      <rPr>
        <b/>
        <sz val="16"/>
        <color indexed="8"/>
        <rFont val="宋体"/>
        <charset val="134"/>
      </rPr>
      <t>组</t>
    </r>
    <r>
      <rPr>
        <b/>
        <sz val="16"/>
        <color indexed="8"/>
        <rFont val="Calibri"/>
        <charset val="134"/>
      </rPr>
      <t>104</t>
    </r>
  </si>
  <si>
    <t>抚顺市顺城区恒迅美术社</t>
  </si>
  <si>
    <t>力工杜学军</t>
  </si>
  <si>
    <t>抚顺市顺城区得鑫地板厂</t>
  </si>
  <si>
    <t>金昌中空玻璃复合胶条厂</t>
  </si>
  <si>
    <t>黄旗市场鸡肉摊李文军</t>
  </si>
  <si>
    <t>抚顺市顺城区夕米谷服装店</t>
  </si>
  <si>
    <t>抚顺市顺城区广源木材经营处</t>
  </si>
  <si>
    <t>抚顺市顺城区广源木材经销处</t>
  </si>
  <si>
    <t>个体货运车辆陈红涛</t>
  </si>
  <si>
    <r>
      <rPr>
        <b/>
        <sz val="16"/>
        <color indexed="8"/>
        <rFont val="宋体"/>
        <charset val="134"/>
      </rPr>
      <t>抚顺市顺城区龚家村</t>
    </r>
    <r>
      <rPr>
        <b/>
        <sz val="16"/>
        <color indexed="8"/>
        <rFont val="Calibri"/>
        <charset val="134"/>
      </rPr>
      <t>4</t>
    </r>
    <r>
      <rPr>
        <b/>
        <sz val="16"/>
        <color indexed="8"/>
        <rFont val="宋体"/>
        <charset val="134"/>
      </rPr>
      <t>组</t>
    </r>
    <r>
      <rPr>
        <b/>
        <sz val="16"/>
        <color indexed="8"/>
        <rFont val="Calibri"/>
        <charset val="134"/>
      </rPr>
      <t>112</t>
    </r>
    <r>
      <rPr>
        <b/>
        <sz val="16"/>
        <color indexed="8"/>
        <rFont val="宋体"/>
        <charset val="134"/>
      </rPr>
      <t>号</t>
    </r>
  </si>
  <si>
    <t>抚顺市顺城区英石综合商店</t>
  </si>
  <si>
    <t>抚顺市佳信建安工程队</t>
  </si>
  <si>
    <t>龚家老宋煎饼</t>
  </si>
  <si>
    <r>
      <rPr>
        <b/>
        <sz val="16"/>
        <color indexed="8"/>
        <rFont val="宋体"/>
        <charset val="134"/>
      </rPr>
      <t>龚家</t>
    </r>
    <r>
      <rPr>
        <b/>
        <sz val="16"/>
        <color indexed="8"/>
        <rFont val="Calibri"/>
        <charset val="134"/>
      </rPr>
      <t>0045</t>
    </r>
  </si>
  <si>
    <t>清洁齐丽辉</t>
  </si>
  <si>
    <r>
      <rPr>
        <b/>
        <sz val="16"/>
        <color indexed="8"/>
        <rFont val="宋体"/>
        <charset val="134"/>
      </rPr>
      <t>英石村下沟</t>
    </r>
    <r>
      <rPr>
        <b/>
        <sz val="16"/>
        <color indexed="8"/>
        <rFont val="Calibri"/>
        <charset val="134"/>
      </rPr>
      <t>6</t>
    </r>
  </si>
  <si>
    <t>抚顺市顺城区盛鑫食品综合商店</t>
  </si>
  <si>
    <t>抚顺市顺城区环城包装制品厂</t>
  </si>
  <si>
    <t>抚顺市顺城区林宏建筑机械设备租赁处</t>
  </si>
  <si>
    <t>抚顺市顺城区轩鸿塑料包装袋经营部</t>
  </si>
  <si>
    <t>轩鸿塑料包装袋经营部</t>
  </si>
  <si>
    <t>抚顺市顺城区春香阁农家院</t>
  </si>
  <si>
    <t>个体运营车辆王铭刚</t>
  </si>
  <si>
    <t>美团骑手薛汝峰</t>
  </si>
  <si>
    <r>
      <rPr>
        <b/>
        <sz val="16"/>
        <color indexed="8"/>
        <rFont val="宋体"/>
        <charset val="134"/>
      </rPr>
      <t>天朗</t>
    </r>
    <r>
      <rPr>
        <b/>
        <sz val="16"/>
        <color indexed="8"/>
        <rFont val="Calibri"/>
        <charset val="134"/>
      </rPr>
      <t>3</t>
    </r>
    <r>
      <rPr>
        <b/>
        <sz val="16"/>
        <color indexed="8"/>
        <rFont val="宋体"/>
        <charset val="134"/>
      </rPr>
      <t>号楼</t>
    </r>
    <r>
      <rPr>
        <b/>
        <sz val="16"/>
        <color indexed="8"/>
        <rFont val="Calibri"/>
        <charset val="134"/>
      </rPr>
      <t>2504</t>
    </r>
  </si>
  <si>
    <t>个体货运车辆崔宝生</t>
  </si>
  <si>
    <r>
      <rPr>
        <b/>
        <sz val="16"/>
        <color indexed="8"/>
        <rFont val="宋体"/>
        <charset val="134"/>
      </rPr>
      <t>英石村上沟</t>
    </r>
    <r>
      <rPr>
        <b/>
        <sz val="16"/>
        <color indexed="8"/>
        <rFont val="Calibri"/>
        <charset val="134"/>
      </rPr>
      <t>9</t>
    </r>
  </si>
  <si>
    <t>抚顺市顺城区英旺钢材经销处</t>
  </si>
  <si>
    <t>物流运输张宪</t>
  </si>
  <si>
    <t>宋凤艳护工</t>
  </si>
  <si>
    <t>抚顺市顺城福顺机械加工厂</t>
  </si>
  <si>
    <t>龚家福顺</t>
  </si>
  <si>
    <t>抚顺市顺城区龙霖地板厂</t>
  </si>
  <si>
    <t>物流运输李明</t>
  </si>
  <si>
    <t>抚顺市顺城河北乡孤家子村</t>
  </si>
  <si>
    <t>抚顺市顺城区新地顺心汽车修理部</t>
  </si>
  <si>
    <t>抚顺市顺城区锐欣地板厂</t>
  </si>
  <si>
    <t>抚顺市顺城区利达五金建材商行</t>
  </si>
  <si>
    <r>
      <rPr>
        <b/>
        <sz val="16"/>
        <color indexed="8"/>
        <rFont val="宋体"/>
        <charset val="134"/>
      </rPr>
      <t>河北乡新区村</t>
    </r>
    <r>
      <rPr>
        <b/>
        <sz val="16"/>
        <color indexed="8"/>
        <rFont val="Calibri"/>
        <charset val="134"/>
      </rPr>
      <t>7</t>
    </r>
  </si>
  <si>
    <t>抚顺市新艺相册厂</t>
  </si>
  <si>
    <t>抚顺市顺城区知君食杂店</t>
  </si>
  <si>
    <r>
      <rPr>
        <b/>
        <sz val="16"/>
        <color indexed="8"/>
        <rFont val="宋体"/>
        <charset val="134"/>
      </rPr>
      <t>龚家村</t>
    </r>
    <r>
      <rPr>
        <b/>
        <sz val="16"/>
        <color indexed="8"/>
        <rFont val="Calibri"/>
        <charset val="134"/>
      </rPr>
      <t>0</t>
    </r>
  </si>
  <si>
    <t>极兔快递锦山网点沈从文</t>
  </si>
  <si>
    <t>抚顺市葛布街道格林小镇</t>
  </si>
  <si>
    <t>抚顺市顺城区黄旗振涛水箱轮胎修理部</t>
  </si>
  <si>
    <t>轮胎修理部</t>
  </si>
  <si>
    <t>个体货运车辆王杰</t>
  </si>
  <si>
    <t>方晓市场卖鞋罗劲杰</t>
  </si>
  <si>
    <t>方晓市场卖青菜王凤尧</t>
  </si>
  <si>
    <t>尹洪星力工</t>
  </si>
  <si>
    <r>
      <rPr>
        <b/>
        <sz val="16"/>
        <color indexed="8"/>
        <rFont val="宋体"/>
        <charset val="134"/>
      </rPr>
      <t>戈布村</t>
    </r>
    <r>
      <rPr>
        <b/>
        <sz val="16"/>
        <color indexed="8"/>
        <rFont val="Calibri"/>
        <charset val="134"/>
      </rPr>
      <t>10</t>
    </r>
    <r>
      <rPr>
        <b/>
        <sz val="16"/>
        <color indexed="8"/>
        <rFont val="宋体"/>
        <charset val="134"/>
      </rPr>
      <t>号</t>
    </r>
  </si>
  <si>
    <t>抚顺市顺城区德欣废品回收站</t>
  </si>
  <si>
    <t>方晓市场卖百货许若举</t>
  </si>
  <si>
    <t>李永金蔬菜零售</t>
  </si>
  <si>
    <t>抚顺市顺城区卓宜电力安装劳务门市部</t>
  </si>
  <si>
    <t>美团骑手张春凤</t>
  </si>
  <si>
    <r>
      <rPr>
        <b/>
        <sz val="16"/>
        <color indexed="8"/>
        <rFont val="宋体"/>
        <charset val="134"/>
      </rPr>
      <t>南阳南区九号楼二单元</t>
    </r>
    <r>
      <rPr>
        <b/>
        <sz val="16"/>
        <color indexed="8"/>
        <rFont val="Calibri"/>
        <charset val="134"/>
      </rPr>
      <t>103</t>
    </r>
  </si>
  <si>
    <t>清洁赵素娟</t>
  </si>
  <si>
    <t>方晓市场卖百货张德三</t>
  </si>
  <si>
    <t>韵达快递亦工街分部郭晓峰</t>
  </si>
  <si>
    <t>抚顺市顺城区亦工街</t>
  </si>
  <si>
    <t>抚顺市顺城区海龙汽车修理店</t>
  </si>
  <si>
    <t>海龙汽车修理店</t>
  </si>
  <si>
    <t>祝永梅涂料工</t>
  </si>
  <si>
    <t>抚顺市顺城区鑫诚德汽车修配厂</t>
  </si>
  <si>
    <t>卖羊奶衣刚</t>
  </si>
  <si>
    <t>抚顺市顺城区凯信建材经销处</t>
  </si>
  <si>
    <t>美团骑手高健</t>
  </si>
  <si>
    <r>
      <rPr>
        <b/>
        <sz val="16"/>
        <color indexed="8"/>
        <rFont val="宋体"/>
        <charset val="134"/>
      </rPr>
      <t>抚顺望花区丹东路</t>
    </r>
    <r>
      <rPr>
        <b/>
        <sz val="16"/>
        <color indexed="8"/>
        <rFont val="Calibri"/>
        <charset val="134"/>
      </rPr>
      <t>8</t>
    </r>
  </si>
  <si>
    <t>火电焊潘贵俊</t>
  </si>
  <si>
    <t>孤家子村贺明久</t>
  </si>
  <si>
    <t>方晓市场卖鸡蛋熊艳秋</t>
  </si>
  <si>
    <t>天麒广告装饰</t>
  </si>
  <si>
    <t>美团骑手林雪</t>
  </si>
  <si>
    <t>美团骑手郎玉帅</t>
  </si>
  <si>
    <t>东洲区郎平路</t>
  </si>
  <si>
    <t>抚顺市顺城区风顺英石检斤站</t>
  </si>
  <si>
    <t>抚顺市顺城区百顺红砖厂</t>
  </si>
  <si>
    <t>抚顺市顺城区百顺红砖厂百顺</t>
  </si>
  <si>
    <t>抚顺市顺城区老赵火电焊加工部</t>
  </si>
  <si>
    <t>新村洗车房</t>
  </si>
  <si>
    <t>北关新村房屋装修刘俊</t>
  </si>
  <si>
    <t>抚顺市顺城区马上好家常菜馆</t>
  </si>
  <si>
    <t>方晓市场卖衣服王秋玲</t>
  </si>
  <si>
    <t>建筑装修张秀祥</t>
  </si>
  <si>
    <t>吴宝杰建筑队</t>
  </si>
  <si>
    <t>友家干洗店</t>
  </si>
  <si>
    <t>友家干洗</t>
  </si>
  <si>
    <t>抚顺市顺城区古艺卯木器厂</t>
  </si>
  <si>
    <t>个体货运车辆李玉才</t>
  </si>
  <si>
    <r>
      <rPr>
        <b/>
        <sz val="16"/>
        <color indexed="8"/>
        <rFont val="宋体"/>
        <charset val="134"/>
      </rPr>
      <t>英石村下沟</t>
    </r>
    <r>
      <rPr>
        <b/>
        <sz val="16"/>
        <color indexed="8"/>
        <rFont val="Calibri"/>
        <charset val="134"/>
      </rPr>
      <t>25</t>
    </r>
  </si>
  <si>
    <t>诚信石材</t>
  </si>
  <si>
    <t>卖菜鲁传桂</t>
  </si>
  <si>
    <r>
      <rPr>
        <b/>
        <sz val="16"/>
        <color indexed="8"/>
        <rFont val="宋体"/>
        <charset val="134"/>
      </rPr>
      <t>英石村下沟</t>
    </r>
    <r>
      <rPr>
        <b/>
        <sz val="16"/>
        <color indexed="8"/>
        <rFont val="Calibri"/>
        <charset val="134"/>
      </rPr>
      <t>7</t>
    </r>
  </si>
  <si>
    <t>方晓市场卖鱼武志</t>
  </si>
  <si>
    <t>麻辣拌王春晶</t>
  </si>
  <si>
    <t>新瑞立汽配库房</t>
  </si>
  <si>
    <t>新瑞立</t>
  </si>
  <si>
    <t>韵达快递国际鑫城分部曹进东</t>
  </si>
  <si>
    <t>抚顺市望花区李石街道和美家园</t>
  </si>
  <si>
    <t>抚顺市顺城区连岛手工面店</t>
  </si>
  <si>
    <r>
      <rPr>
        <b/>
        <sz val="16"/>
        <color indexed="8"/>
        <rFont val="宋体"/>
        <charset val="134"/>
      </rPr>
      <t>抚顺市顺城区河北乡莲岛村</t>
    </r>
    <r>
      <rPr>
        <b/>
        <sz val="16"/>
        <color indexed="8"/>
        <rFont val="Calibri"/>
        <charset val="134"/>
      </rPr>
      <t>1</t>
    </r>
    <r>
      <rPr>
        <b/>
        <sz val="16"/>
        <color indexed="8"/>
        <rFont val="宋体"/>
        <charset val="134"/>
      </rPr>
      <t>组</t>
    </r>
    <r>
      <rPr>
        <b/>
        <sz val="16"/>
        <color indexed="8"/>
        <rFont val="Calibri"/>
        <charset val="134"/>
      </rPr>
      <t>h49</t>
    </r>
    <r>
      <rPr>
        <b/>
        <sz val="16"/>
        <color indexed="8"/>
        <rFont val="宋体"/>
        <charset val="134"/>
      </rPr>
      <t>号</t>
    </r>
  </si>
  <si>
    <t>清洁王丽英</t>
  </si>
  <si>
    <r>
      <rPr>
        <b/>
        <sz val="16"/>
        <color indexed="8"/>
        <rFont val="Calibri"/>
        <charset val="134"/>
      </rPr>
      <t>201</t>
    </r>
    <r>
      <rPr>
        <b/>
        <sz val="16"/>
        <color indexed="8"/>
        <rFont val="宋体"/>
        <charset val="134"/>
      </rPr>
      <t>国道以北英石村以北</t>
    </r>
    <r>
      <rPr>
        <b/>
        <sz val="16"/>
        <color indexed="8"/>
        <rFont val="Calibri"/>
        <charset val="134"/>
      </rPr>
      <t>27</t>
    </r>
  </si>
  <si>
    <t>方晓力工吴斌</t>
  </si>
  <si>
    <t>抚顺市顺城区天白酒水配送站</t>
  </si>
  <si>
    <t>孤家子村卖菜陈朝兴</t>
  </si>
  <si>
    <r>
      <rPr>
        <b/>
        <sz val="16"/>
        <color indexed="8"/>
        <rFont val="宋体"/>
        <charset val="134"/>
      </rPr>
      <t>孤家子村委会沿线以东</t>
    </r>
    <r>
      <rPr>
        <b/>
        <sz val="16"/>
        <color indexed="8"/>
        <rFont val="Calibri"/>
        <charset val="134"/>
      </rPr>
      <t>37</t>
    </r>
  </si>
  <si>
    <t>崔升福蔬菜零售</t>
  </si>
  <si>
    <t>抚顺市欧利美木制品加工厂</t>
  </si>
  <si>
    <t>抚顺市顺城区绿洲家庭农场</t>
  </si>
  <si>
    <r>
      <rPr>
        <b/>
        <sz val="16"/>
        <color indexed="8"/>
        <rFont val="宋体"/>
        <charset val="134"/>
      </rPr>
      <t>上寺旅游风景区</t>
    </r>
    <r>
      <rPr>
        <b/>
        <sz val="16"/>
        <color indexed="8"/>
        <rFont val="Calibri"/>
        <charset val="134"/>
      </rPr>
      <t>414</t>
    </r>
    <r>
      <rPr>
        <b/>
        <sz val="16"/>
        <color indexed="8"/>
        <rFont val="宋体"/>
        <charset val="134"/>
      </rPr>
      <t>县道</t>
    </r>
  </si>
  <si>
    <t>方晓市场卖百货陶金良</t>
  </si>
  <si>
    <t>卖菜赵全发</t>
  </si>
  <si>
    <t>抚顺市顺城区钰霖百货商行</t>
  </si>
  <si>
    <r>
      <rPr>
        <b/>
        <sz val="16"/>
        <color indexed="8"/>
        <rFont val="宋体"/>
        <charset val="134"/>
      </rPr>
      <t>雅集沟</t>
    </r>
    <r>
      <rPr>
        <b/>
        <sz val="16"/>
        <color indexed="8"/>
        <rFont val="Calibri"/>
        <charset val="134"/>
      </rPr>
      <t>4</t>
    </r>
  </si>
  <si>
    <t>新抚鑫达风机厂</t>
  </si>
  <si>
    <r>
      <rPr>
        <b/>
        <sz val="16"/>
        <color indexed="8"/>
        <rFont val="宋体"/>
        <charset val="134"/>
      </rPr>
      <t>龚家</t>
    </r>
    <r>
      <rPr>
        <b/>
        <sz val="16"/>
        <color indexed="8"/>
        <rFont val="Calibri"/>
        <charset val="134"/>
      </rPr>
      <t>06</t>
    </r>
  </si>
  <si>
    <t>极兔快递将军网点郑美玉</t>
  </si>
  <si>
    <r>
      <rPr>
        <b/>
        <sz val="16"/>
        <color indexed="8"/>
        <rFont val="宋体"/>
        <charset val="134"/>
      </rPr>
      <t>葛布街道香墅湾二期</t>
    </r>
    <r>
      <rPr>
        <b/>
        <sz val="16"/>
        <color indexed="8"/>
        <rFont val="Calibri"/>
        <charset val="134"/>
      </rPr>
      <t>21</t>
    </r>
    <r>
      <rPr>
        <b/>
        <sz val="16"/>
        <color indexed="8"/>
        <rFont val="宋体"/>
        <charset val="134"/>
      </rPr>
      <t>号楼</t>
    </r>
  </si>
  <si>
    <t>新区村玉桦采摘园</t>
  </si>
  <si>
    <t>杨家北沟</t>
  </si>
  <si>
    <t>抚顺市顺城区德刚超市</t>
  </si>
  <si>
    <t>抚顺市顺城区巨星家具厂</t>
  </si>
  <si>
    <t>抚顺市葛布钢材市翌鑫经销处</t>
  </si>
  <si>
    <t>葛布</t>
  </si>
  <si>
    <t>抚顺市顺城区鹏缘超市</t>
  </si>
  <si>
    <t>环施大线南北</t>
  </si>
  <si>
    <t>王庆军蔬菜零售</t>
  </si>
  <si>
    <t>抚顺市顺城区金盾铝扣板厂</t>
  </si>
  <si>
    <r>
      <rPr>
        <b/>
        <sz val="16"/>
        <color indexed="8"/>
        <rFont val="宋体"/>
        <charset val="134"/>
      </rPr>
      <t>龚家</t>
    </r>
    <r>
      <rPr>
        <b/>
        <sz val="16"/>
        <color indexed="8"/>
        <rFont val="Calibri"/>
        <charset val="134"/>
      </rPr>
      <t>10</t>
    </r>
  </si>
  <si>
    <t>清洁王伟</t>
  </si>
  <si>
    <r>
      <rPr>
        <b/>
        <sz val="16"/>
        <color indexed="8"/>
        <rFont val="宋体"/>
        <charset val="134"/>
      </rPr>
      <t>辽</t>
    </r>
    <r>
      <rPr>
        <b/>
        <sz val="16"/>
        <color indexed="8"/>
        <rFont val="Calibri"/>
        <charset val="134"/>
      </rPr>
      <t>DKW726</t>
    </r>
    <r>
      <rPr>
        <b/>
        <sz val="16"/>
        <color indexed="8"/>
        <rFont val="宋体"/>
        <charset val="134"/>
      </rPr>
      <t>耿志辉</t>
    </r>
  </si>
  <si>
    <t>抚顺市顺城区国志机械加工厂</t>
  </si>
  <si>
    <r>
      <rPr>
        <b/>
        <sz val="16"/>
        <color indexed="8"/>
        <rFont val="宋体"/>
        <charset val="134"/>
      </rPr>
      <t>龚家</t>
    </r>
    <r>
      <rPr>
        <b/>
        <sz val="16"/>
        <color indexed="8"/>
        <rFont val="Calibri"/>
        <charset val="134"/>
      </rPr>
      <t>0101</t>
    </r>
  </si>
  <si>
    <t>个体货运车辆梁树东</t>
  </si>
  <si>
    <r>
      <rPr>
        <b/>
        <sz val="16"/>
        <color indexed="8"/>
        <rFont val="宋体"/>
        <charset val="134"/>
      </rPr>
      <t>英石村下沟</t>
    </r>
    <r>
      <rPr>
        <b/>
        <sz val="16"/>
        <color indexed="8"/>
        <rFont val="Calibri"/>
        <charset val="134"/>
      </rPr>
      <t>16</t>
    </r>
  </si>
  <si>
    <t>方晓市场卖衣服杜金凤</t>
  </si>
  <si>
    <t>抚顺市顺城区今生缘洗车行</t>
  </si>
  <si>
    <t>抚顺市顺城区丰汇粮谷加工厂</t>
  </si>
  <si>
    <r>
      <rPr>
        <b/>
        <sz val="16"/>
        <color indexed="8"/>
        <rFont val="宋体"/>
        <charset val="134"/>
      </rPr>
      <t>抚顺市顺城区河北乡莲岛村</t>
    </r>
    <r>
      <rPr>
        <b/>
        <sz val="16"/>
        <color indexed="8"/>
        <rFont val="Calibri"/>
        <charset val="134"/>
      </rPr>
      <t>1</t>
    </r>
    <r>
      <rPr>
        <b/>
        <sz val="16"/>
        <color indexed="8"/>
        <rFont val="宋体"/>
        <charset val="134"/>
      </rPr>
      <t>组</t>
    </r>
    <r>
      <rPr>
        <b/>
        <sz val="16"/>
        <color indexed="8"/>
        <rFont val="Calibri"/>
        <charset val="134"/>
      </rPr>
      <t>127</t>
    </r>
    <r>
      <rPr>
        <b/>
        <sz val="16"/>
        <color indexed="8"/>
        <rFont val="宋体"/>
        <charset val="134"/>
      </rPr>
      <t>号</t>
    </r>
  </si>
  <si>
    <t>塑料颗粒</t>
  </si>
  <si>
    <t>塑料颗粒加工厂</t>
  </si>
  <si>
    <t>个体货运车辆项海涛</t>
  </si>
  <si>
    <t>龚家孙树江瓦工</t>
  </si>
  <si>
    <t>个体货运车辆陈会刚</t>
  </si>
  <si>
    <t>美团骑手刘洪海</t>
  </si>
  <si>
    <t>南阳街道</t>
  </si>
  <si>
    <t>龚家村瓦工李克</t>
  </si>
  <si>
    <t>黄旗市场菜摊孙桂芹</t>
  </si>
  <si>
    <t>抚顺市顺城区信利地板厂</t>
  </si>
  <si>
    <t>信利</t>
  </si>
  <si>
    <t>抚顺市顺城区鑫众合汽车修配服务店</t>
  </si>
  <si>
    <t>方晓市场卖青菜贾连英</t>
  </si>
  <si>
    <t>抚顺市康小子重型汽车修配厂</t>
  </si>
  <si>
    <t>抚顺市顺城区老九殡葬用品服务处</t>
  </si>
  <si>
    <t>抚顺博缔亨泰实业有限公司亨泰</t>
  </si>
  <si>
    <t>建筑力工杜庆松</t>
  </si>
  <si>
    <t>方晓市场卖干货刘学志</t>
  </si>
  <si>
    <t>个体货运车辆赵克强</t>
  </si>
  <si>
    <t>抚顺市顺城区美妞百货商店</t>
  </si>
  <si>
    <r>
      <rPr>
        <b/>
        <sz val="16"/>
        <color indexed="8"/>
        <rFont val="宋体"/>
        <charset val="134"/>
      </rPr>
      <t>龚家</t>
    </r>
    <r>
      <rPr>
        <b/>
        <sz val="16"/>
        <color indexed="8"/>
        <rFont val="Calibri"/>
        <charset val="134"/>
      </rPr>
      <t>0</t>
    </r>
    <r>
      <rPr>
        <b/>
        <sz val="16"/>
        <color indexed="8"/>
        <rFont val="宋体"/>
        <charset val="134"/>
      </rPr>
      <t>施家</t>
    </r>
  </si>
  <si>
    <t>方晓市场卖干货李刚</t>
  </si>
  <si>
    <t>个体货运车辆吕士成</t>
  </si>
  <si>
    <t>个体货运车辆康绍生</t>
  </si>
  <si>
    <t>抚顺市顺城区驰顺安达汽车修理厂</t>
  </si>
  <si>
    <t>黄旗市场鞋摊祝斌</t>
  </si>
  <si>
    <t>抚顺市顺城区鹏拓建筑设备租赁站</t>
  </si>
  <si>
    <t>抚顺市中凯达电力电瓷器材厂</t>
  </si>
  <si>
    <t>抚顺市顺城区鑫洪源冷冻食品商行</t>
  </si>
  <si>
    <t>抚顺市顺城区春旭食杂店</t>
  </si>
  <si>
    <t>春旭食杂店</t>
  </si>
  <si>
    <t>抚顺市顺城区同庆饭店</t>
  </si>
  <si>
    <t>抚顺顺城繁星仓储物流站</t>
  </si>
  <si>
    <t>个体货运车辆刘辉</t>
  </si>
  <si>
    <r>
      <rPr>
        <b/>
        <sz val="16"/>
        <color indexed="8"/>
        <rFont val="宋体"/>
        <charset val="134"/>
      </rPr>
      <t>英石村上沟</t>
    </r>
    <r>
      <rPr>
        <b/>
        <sz val="16"/>
        <color indexed="8"/>
        <rFont val="Calibri"/>
        <charset val="134"/>
      </rPr>
      <t>19</t>
    </r>
  </si>
  <si>
    <t>抚顺市顺城区鑫乐食品加工厂</t>
  </si>
  <si>
    <r>
      <rPr>
        <b/>
        <sz val="16"/>
        <color indexed="8"/>
        <rFont val="宋体"/>
        <charset val="134"/>
      </rPr>
      <t>抚顺市顺城区河北乡莲岛村</t>
    </r>
    <r>
      <rPr>
        <b/>
        <sz val="16"/>
        <color indexed="8"/>
        <rFont val="Calibri"/>
        <charset val="134"/>
      </rPr>
      <t>2</t>
    </r>
    <r>
      <rPr>
        <b/>
        <sz val="16"/>
        <color indexed="8"/>
        <rFont val="宋体"/>
        <charset val="134"/>
      </rPr>
      <t>组</t>
    </r>
    <r>
      <rPr>
        <b/>
        <sz val="16"/>
        <color indexed="8"/>
        <rFont val="Calibri"/>
        <charset val="134"/>
      </rPr>
      <t>108</t>
    </r>
    <r>
      <rPr>
        <b/>
        <sz val="16"/>
        <color indexed="8"/>
        <rFont val="宋体"/>
        <charset val="134"/>
      </rPr>
      <t>号</t>
    </r>
  </si>
  <si>
    <t>黄旗市场面食摊王亮</t>
  </si>
  <si>
    <t>抚顺市顺城区众森地板厂</t>
  </si>
  <si>
    <t>龚家众森</t>
  </si>
  <si>
    <t>抚顺市顺城区盛达劳务服务处</t>
  </si>
  <si>
    <t>抚顺市顺城区金满来炖鱼馆</t>
  </si>
  <si>
    <t>方晓市场卖肉邓连芝</t>
  </si>
  <si>
    <t>抚顺市顺城区泽金鑫百货超市</t>
  </si>
  <si>
    <t>金鑫百货零售商店</t>
  </si>
  <si>
    <t>抚顺市顺城区农丰粮油店</t>
  </si>
  <si>
    <t>抚顺市顺城区顺心废旧物资收购站</t>
  </si>
  <si>
    <t>孙庆友蔬菜零售</t>
  </si>
  <si>
    <t>个体货运车辆段宪成</t>
  </si>
  <si>
    <r>
      <rPr>
        <b/>
        <sz val="16"/>
        <color indexed="8"/>
        <rFont val="宋体"/>
        <charset val="134"/>
      </rPr>
      <t>戈布村</t>
    </r>
    <r>
      <rPr>
        <b/>
        <sz val="16"/>
        <color indexed="8"/>
        <rFont val="Calibri"/>
        <charset val="134"/>
      </rPr>
      <t>6</t>
    </r>
    <r>
      <rPr>
        <b/>
        <sz val="16"/>
        <color indexed="8"/>
        <rFont val="宋体"/>
        <charset val="134"/>
      </rPr>
      <t>号</t>
    </r>
  </si>
  <si>
    <t>个体货运车辆丁阳</t>
  </si>
  <si>
    <t>抚顺市中泰门窗厂</t>
  </si>
  <si>
    <t>抚顺市美作私厨饭店</t>
  </si>
  <si>
    <t>羊汤馆对面</t>
  </si>
  <si>
    <t>抚顺市顺城区沣润机械加工厂</t>
  </si>
  <si>
    <t>孙玉英蔬菜零售</t>
  </si>
  <si>
    <t>抚顺市顺城区振江门窗厂</t>
  </si>
  <si>
    <t>抚顺市顺城区壮壮饭店</t>
  </si>
  <si>
    <t>抚顺市顺城区启航食品经销处</t>
  </si>
  <si>
    <t>方晓市场卖鸡张力</t>
  </si>
  <si>
    <r>
      <rPr>
        <b/>
        <sz val="16"/>
        <color indexed="8"/>
        <rFont val="宋体"/>
        <charset val="134"/>
      </rPr>
      <t>西起葛北线南起黑大线北至方晓屯东南侧</t>
    </r>
    <r>
      <rPr>
        <b/>
        <sz val="16"/>
        <color indexed="8"/>
        <rFont val="Calibri"/>
        <charset val="134"/>
      </rPr>
      <t>10</t>
    </r>
  </si>
  <si>
    <t>抚顺市顺城区满学再生资源回收站</t>
  </si>
  <si>
    <t>方晓市场卖羊下货徐玲</t>
  </si>
  <si>
    <t>个体货运车辆郑玉冬</t>
  </si>
  <si>
    <r>
      <rPr>
        <b/>
        <sz val="16"/>
        <color indexed="8"/>
        <rFont val="宋体"/>
        <charset val="134"/>
      </rPr>
      <t>河北乡英石村</t>
    </r>
    <r>
      <rPr>
        <b/>
        <sz val="16"/>
        <color indexed="8"/>
        <rFont val="Calibri"/>
        <charset val="134"/>
      </rPr>
      <t>8</t>
    </r>
  </si>
  <si>
    <t>方晓市场卖熟食王丽</t>
  </si>
  <si>
    <t>龚家村瓦工王田</t>
  </si>
  <si>
    <t>抚顺市顺城区李留通烟花爆竹经销点</t>
  </si>
  <si>
    <t>方晓市场百货郭井民</t>
  </si>
  <si>
    <t>抚顺市顺城区尹子汽车修配厂</t>
  </si>
  <si>
    <t>个体货运车辆姚帅</t>
  </si>
  <si>
    <t>个体货运车辆李广乐</t>
  </si>
  <si>
    <t>个体货运车辆李洪石</t>
  </si>
  <si>
    <t>个体货运车辆张仁超</t>
  </si>
  <si>
    <t>抚顺市顺城区正宗葛布羊汤老店山羊馆</t>
  </si>
  <si>
    <t>抚顺市顺城区柒姐棋牌娱乐馆</t>
  </si>
  <si>
    <t>抚顺市顺城区星润小刀电动车行</t>
  </si>
  <si>
    <t>方晓市场卖粮马英柱</t>
  </si>
  <si>
    <t>黄旗市场衣服摊钟学文</t>
  </si>
  <si>
    <t>抚顺市顺城区盛轩煎饼店</t>
  </si>
  <si>
    <t>抚顺市顺城区贵河杂货店</t>
  </si>
  <si>
    <t>家电回收孙重礼</t>
  </si>
  <si>
    <t>清洁工苗辉</t>
  </si>
  <si>
    <t>抚顺市顺城区新顺汽车修理行</t>
  </si>
  <si>
    <t>抚顺市顺城区豪宇汽车修配厂</t>
  </si>
  <si>
    <t>锦山庄园东</t>
  </si>
  <si>
    <t>极兔快递抚顺县网点苏森</t>
  </si>
  <si>
    <t>极兔快递锦山网点王爱秋</t>
  </si>
  <si>
    <t>抚顺市顺城区燊燊建材经销处</t>
  </si>
  <si>
    <t>抚顺市顺城铖泰塑钢加工厂</t>
  </si>
  <si>
    <r>
      <rPr>
        <b/>
        <sz val="16"/>
        <color indexed="8"/>
        <rFont val="宋体"/>
        <charset val="134"/>
      </rPr>
      <t>西起葛北线南起黑大线北至方晓屯东南侧</t>
    </r>
    <r>
      <rPr>
        <b/>
        <sz val="16"/>
        <color indexed="8"/>
        <rFont val="Calibri"/>
        <charset val="134"/>
      </rPr>
      <t>15</t>
    </r>
  </si>
  <si>
    <t>抚顺市顺城区德顺塑钢门窗厂</t>
  </si>
  <si>
    <t>抚顺市顺城区里仁村轮胎修理部</t>
  </si>
  <si>
    <t>抚顺市顺城区鑫顺食品加工店</t>
  </si>
  <si>
    <t>抚顺顺城稻香富贵食品加工厂</t>
  </si>
  <si>
    <t>抚顺市顺城区武杨彩钢房集装箱厂</t>
  </si>
  <si>
    <t>抚顺市顺城区顺侨砂石场</t>
  </si>
  <si>
    <t>个体货运车辆吴宝重</t>
  </si>
  <si>
    <t>抚顺市高山英石酒店</t>
  </si>
  <si>
    <t>物流运输陈维祥</t>
  </si>
  <si>
    <t>毕树财卖粮油</t>
  </si>
  <si>
    <t>方晓市场卖水果解明旭</t>
  </si>
  <si>
    <t>河北乡孤家子村卫生室</t>
  </si>
  <si>
    <t>抚顺市顺城区万鑫木材加工厂</t>
  </si>
  <si>
    <r>
      <rPr>
        <b/>
        <sz val="16"/>
        <color indexed="8"/>
        <rFont val="宋体"/>
        <charset val="134"/>
      </rPr>
      <t>龚家</t>
    </r>
    <r>
      <rPr>
        <b/>
        <sz val="16"/>
        <color indexed="8"/>
        <rFont val="Calibri"/>
        <charset val="134"/>
      </rPr>
      <t>0005</t>
    </r>
  </si>
  <si>
    <t>方晓市场卖针织白明学</t>
  </si>
  <si>
    <t>龚家集市卖鞋</t>
  </si>
  <si>
    <t>卖菜鲁传爱</t>
  </si>
  <si>
    <r>
      <rPr>
        <b/>
        <sz val="16"/>
        <color indexed="8"/>
        <rFont val="宋体"/>
        <charset val="134"/>
      </rPr>
      <t>英石村下沟</t>
    </r>
    <r>
      <rPr>
        <b/>
        <sz val="16"/>
        <color indexed="8"/>
        <rFont val="Calibri"/>
        <charset val="134"/>
      </rPr>
      <t>8</t>
    </r>
  </si>
  <si>
    <t>张广复力工</t>
  </si>
  <si>
    <t>抚顺市顺城区天宇建材商行</t>
  </si>
  <si>
    <t>农机租赁李延宇</t>
  </si>
  <si>
    <t>抚顺市顺城区兴旺土产加工点</t>
  </si>
  <si>
    <r>
      <rPr>
        <b/>
        <sz val="16"/>
        <color indexed="8"/>
        <rFont val="宋体"/>
        <charset val="134"/>
      </rPr>
      <t>辽</t>
    </r>
    <r>
      <rPr>
        <b/>
        <sz val="16"/>
        <color indexed="8"/>
        <rFont val="Calibri"/>
        <charset val="134"/>
      </rPr>
      <t>DKD001</t>
    </r>
    <r>
      <rPr>
        <b/>
        <sz val="16"/>
        <color indexed="8"/>
        <rFont val="宋体"/>
        <charset val="134"/>
      </rPr>
      <t>焦洪玉</t>
    </r>
  </si>
  <si>
    <r>
      <rPr>
        <b/>
        <sz val="16"/>
        <color indexed="8"/>
        <rFont val="宋体"/>
        <charset val="134"/>
      </rPr>
      <t>抚顺市龚家村</t>
    </r>
    <r>
      <rPr>
        <b/>
        <sz val="16"/>
        <color indexed="8"/>
        <rFont val="Calibri"/>
        <charset val="134"/>
      </rPr>
      <t>4</t>
    </r>
    <r>
      <rPr>
        <b/>
        <sz val="16"/>
        <color indexed="8"/>
        <rFont val="宋体"/>
        <charset val="134"/>
      </rPr>
      <t>组</t>
    </r>
    <r>
      <rPr>
        <b/>
        <sz val="16"/>
        <color indexed="8"/>
        <rFont val="Calibri"/>
        <charset val="134"/>
      </rPr>
      <t>149</t>
    </r>
    <r>
      <rPr>
        <b/>
        <sz val="16"/>
        <color indexed="8"/>
        <rFont val="宋体"/>
        <charset val="134"/>
      </rPr>
      <t>号</t>
    </r>
  </si>
  <si>
    <t>龚家集市修表</t>
  </si>
  <si>
    <t>农机租赁姜德文</t>
  </si>
  <si>
    <r>
      <rPr>
        <b/>
        <sz val="16"/>
        <color indexed="8"/>
        <rFont val="Calibri"/>
        <charset val="134"/>
      </rPr>
      <t>201</t>
    </r>
    <r>
      <rPr>
        <b/>
        <sz val="16"/>
        <color indexed="8"/>
        <rFont val="宋体"/>
        <charset val="134"/>
      </rPr>
      <t>国道以北英石村以北</t>
    </r>
    <r>
      <rPr>
        <b/>
        <sz val="16"/>
        <color indexed="8"/>
        <rFont val="Calibri"/>
        <charset val="134"/>
      </rPr>
      <t>04</t>
    </r>
  </si>
  <si>
    <t>抚顺顺城欣欣便民烟酒店</t>
  </si>
  <si>
    <t>高丽沟</t>
  </si>
  <si>
    <t>美团骑手孟庆军</t>
  </si>
  <si>
    <r>
      <rPr>
        <b/>
        <sz val="16"/>
        <color indexed="8"/>
        <rFont val="宋体"/>
        <charset val="134"/>
      </rPr>
      <t>东洲区莫地</t>
    </r>
    <r>
      <rPr>
        <b/>
        <sz val="16"/>
        <color indexed="8"/>
        <rFont val="Calibri"/>
        <charset val="134"/>
      </rPr>
      <t>62</t>
    </r>
    <r>
      <rPr>
        <b/>
        <sz val="16"/>
        <color indexed="8"/>
        <rFont val="宋体"/>
        <charset val="134"/>
      </rPr>
      <t>楼二单元</t>
    </r>
    <r>
      <rPr>
        <b/>
        <sz val="16"/>
        <color indexed="8"/>
        <rFont val="Calibri"/>
        <charset val="134"/>
      </rPr>
      <t>603</t>
    </r>
  </si>
  <si>
    <t>抚顺市顺城区鑫垚石材加工厂</t>
  </si>
  <si>
    <t>抚顺市顺城区净洁餐饮具消毒配送中心</t>
  </si>
  <si>
    <t>木工黄海</t>
  </si>
  <si>
    <t>国忠地板厂</t>
  </si>
  <si>
    <r>
      <rPr>
        <b/>
        <sz val="16"/>
        <color indexed="8"/>
        <rFont val="宋体"/>
        <charset val="134"/>
      </rPr>
      <t>龚家</t>
    </r>
    <r>
      <rPr>
        <b/>
        <sz val="16"/>
        <color indexed="8"/>
        <rFont val="Calibri"/>
        <charset val="134"/>
      </rPr>
      <t>0021</t>
    </r>
  </si>
  <si>
    <t>薪胜电器补胎行</t>
  </si>
  <si>
    <t>建筑力工颜振国</t>
  </si>
  <si>
    <t>抚顺市顺城区桂香食杂店</t>
  </si>
  <si>
    <t>外墙保温赵彦苹</t>
  </si>
  <si>
    <r>
      <rPr>
        <b/>
        <sz val="16"/>
        <color indexed="8"/>
        <rFont val="宋体"/>
        <charset val="134"/>
      </rPr>
      <t>英石村上沟</t>
    </r>
    <r>
      <rPr>
        <b/>
        <sz val="16"/>
        <color indexed="8"/>
        <rFont val="Calibri"/>
        <charset val="134"/>
      </rPr>
      <t>12</t>
    </r>
  </si>
  <si>
    <t>抚顺市顺城区绪光汽车配件商店</t>
  </si>
  <si>
    <t>后葛七中南门对面</t>
  </si>
  <si>
    <t>抚顺市顺城区老张头小吃铺</t>
  </si>
  <si>
    <r>
      <rPr>
        <b/>
        <sz val="16"/>
        <color indexed="8"/>
        <rFont val="宋体"/>
        <charset val="134"/>
      </rPr>
      <t>西起葛北线南起黑大线北至方晓屯东南侧</t>
    </r>
    <r>
      <rPr>
        <b/>
        <sz val="16"/>
        <color indexed="8"/>
        <rFont val="Calibri"/>
        <charset val="134"/>
      </rPr>
      <t>13</t>
    </r>
  </si>
  <si>
    <t>辽通服务</t>
  </si>
  <si>
    <t>辽联通</t>
  </si>
  <si>
    <t>石尚石材</t>
  </si>
  <si>
    <t>抚顺市顺城区金玲煎饼店</t>
  </si>
  <si>
    <r>
      <rPr>
        <b/>
        <sz val="16"/>
        <color indexed="8"/>
        <rFont val="宋体"/>
        <charset val="134"/>
      </rPr>
      <t>西起葛北线南起黑大线北至方晓屯东南侧</t>
    </r>
    <r>
      <rPr>
        <b/>
        <sz val="16"/>
        <color indexed="8"/>
        <rFont val="Calibri"/>
        <charset val="134"/>
      </rPr>
      <t>2</t>
    </r>
  </si>
  <si>
    <t>抚顺市锦鸿智能家居厂</t>
  </si>
  <si>
    <t>关慧芝蔬菜零售</t>
  </si>
  <si>
    <r>
      <rPr>
        <b/>
        <sz val="16"/>
        <color indexed="8"/>
        <rFont val="宋体"/>
        <charset val="134"/>
      </rPr>
      <t>辽</t>
    </r>
    <r>
      <rPr>
        <b/>
        <sz val="16"/>
        <color indexed="8"/>
        <rFont val="Calibri"/>
        <charset val="134"/>
      </rPr>
      <t>DKY889</t>
    </r>
    <r>
      <rPr>
        <b/>
        <sz val="16"/>
        <color indexed="8"/>
        <rFont val="宋体"/>
        <charset val="134"/>
      </rPr>
      <t>姜红志</t>
    </r>
  </si>
  <si>
    <r>
      <rPr>
        <b/>
        <sz val="16"/>
        <color indexed="8"/>
        <rFont val="宋体"/>
        <charset val="134"/>
      </rPr>
      <t>戈布村</t>
    </r>
    <r>
      <rPr>
        <b/>
        <sz val="16"/>
        <color indexed="8"/>
        <rFont val="Calibri"/>
        <charset val="134"/>
      </rPr>
      <t>7</t>
    </r>
    <r>
      <rPr>
        <b/>
        <sz val="16"/>
        <color indexed="8"/>
        <rFont val="宋体"/>
        <charset val="134"/>
      </rPr>
      <t>号</t>
    </r>
  </si>
  <si>
    <t>抚顺市顺城区万顺蔬菜蛋禽经销处</t>
  </si>
  <si>
    <t>美团骑手梁宏宝</t>
  </si>
  <si>
    <r>
      <rPr>
        <b/>
        <sz val="16"/>
        <color indexed="8"/>
        <rFont val="宋体"/>
        <charset val="134"/>
      </rPr>
      <t>新抚区武功街</t>
    </r>
    <r>
      <rPr>
        <b/>
        <sz val="16"/>
        <color indexed="8"/>
        <rFont val="Calibri"/>
        <charset val="134"/>
      </rPr>
      <t>9-1</t>
    </r>
    <r>
      <rPr>
        <b/>
        <sz val="16"/>
        <color indexed="8"/>
        <rFont val="宋体"/>
        <charset val="134"/>
      </rPr>
      <t>号</t>
    </r>
  </si>
  <si>
    <t>抚顺市顺城区坤霖地板厂</t>
  </si>
  <si>
    <t>抚顺市顺城区纪文再生资源收购站</t>
  </si>
  <si>
    <t>刘乃凤饭店</t>
  </si>
  <si>
    <t>抚顺市顺城区嘉丰源工艺品厂</t>
  </si>
  <si>
    <t>抚顺市顺城区凯顺商贸商行</t>
  </si>
  <si>
    <t>抚顺市顺城区山大木业加工厂</t>
  </si>
  <si>
    <t>方晓修车点</t>
  </si>
  <si>
    <t>个体货运车辆王宇</t>
  </si>
  <si>
    <t>极兔快递大南网点赵洪卫</t>
  </si>
  <si>
    <t>抚顺市望花李石悦府</t>
  </si>
  <si>
    <t>抚顺市顺城区福兴地板木门厂</t>
  </si>
  <si>
    <t>抚顺市顺城区万丽日用百货店</t>
  </si>
  <si>
    <t>抚顺市顺城区艳玲废金属收购站</t>
  </si>
  <si>
    <t>抚顺市望花区顺吉汽车配件商店</t>
  </si>
  <si>
    <t>卖菜刘杰</t>
  </si>
  <si>
    <t>韵达快递天湖桥分部王雪鑫</t>
  </si>
  <si>
    <t>抚顺市万泉小区</t>
  </si>
  <si>
    <t>闫德才蔬菜零售</t>
  </si>
  <si>
    <t>王绍元力工</t>
  </si>
  <si>
    <t>张绍波力工</t>
  </si>
  <si>
    <t>韵达快递隆成分部大鹏</t>
  </si>
  <si>
    <t>抚顺市顺城区澳海御景苑</t>
  </si>
  <si>
    <t>抚顺市顺城区南伋木业加工厂</t>
  </si>
  <si>
    <t>抚顺市凯隆木器厂道北分厂</t>
  </si>
  <si>
    <t>力工赵海勇</t>
  </si>
  <si>
    <t>方晓柴油轻卡维修店</t>
  </si>
  <si>
    <t>抚顺市顺城区鼎顺纱窗厂</t>
  </si>
  <si>
    <r>
      <rPr>
        <b/>
        <sz val="16"/>
        <color indexed="8"/>
        <rFont val="宋体"/>
        <charset val="134"/>
      </rPr>
      <t>葛布街</t>
    </r>
    <r>
      <rPr>
        <b/>
        <sz val="16"/>
        <color indexed="8"/>
        <rFont val="Calibri"/>
        <charset val="134"/>
      </rPr>
      <t>14</t>
    </r>
    <r>
      <rPr>
        <b/>
        <sz val="16"/>
        <color indexed="8"/>
        <rFont val="宋体"/>
        <charset val="134"/>
      </rPr>
      <t>委</t>
    </r>
    <r>
      <rPr>
        <b/>
        <sz val="16"/>
        <color indexed="8"/>
        <rFont val="Calibri"/>
        <charset val="134"/>
      </rPr>
      <t>22</t>
    </r>
    <r>
      <rPr>
        <b/>
        <sz val="16"/>
        <color indexed="8"/>
        <rFont val="宋体"/>
        <charset val="134"/>
      </rPr>
      <t>组</t>
    </r>
  </si>
  <si>
    <t>燕子美发</t>
  </si>
  <si>
    <t>抚顺市新区钢材市场双丰经营处</t>
  </si>
  <si>
    <t>美团骑手王羽</t>
  </si>
  <si>
    <r>
      <rPr>
        <b/>
        <sz val="16"/>
        <color indexed="8"/>
        <rFont val="宋体"/>
        <charset val="134"/>
      </rPr>
      <t>华安小区</t>
    </r>
    <r>
      <rPr>
        <b/>
        <sz val="16"/>
        <color indexed="8"/>
        <rFont val="Calibri"/>
        <charset val="134"/>
      </rPr>
      <t>2</t>
    </r>
    <r>
      <rPr>
        <b/>
        <sz val="16"/>
        <color indexed="8"/>
        <rFont val="宋体"/>
        <charset val="134"/>
      </rPr>
      <t>号楼</t>
    </r>
  </si>
  <si>
    <t>方晓市场卖肉孙大光</t>
  </si>
  <si>
    <t>美团骑手王铁明</t>
  </si>
  <si>
    <t>美团骑手赵丹</t>
  </si>
  <si>
    <r>
      <rPr>
        <b/>
        <sz val="16"/>
        <color indexed="8"/>
        <rFont val="宋体"/>
        <charset val="134"/>
      </rPr>
      <t>新抚区新抚路</t>
    </r>
    <r>
      <rPr>
        <b/>
        <sz val="16"/>
        <color indexed="8"/>
        <rFont val="Calibri"/>
        <charset val="134"/>
      </rPr>
      <t>46</t>
    </r>
    <r>
      <rPr>
        <b/>
        <sz val="16"/>
        <color indexed="8"/>
        <rFont val="宋体"/>
        <charset val="134"/>
      </rPr>
      <t>号楼</t>
    </r>
  </si>
  <si>
    <t>北关新村市场卖货刘霞</t>
  </si>
  <si>
    <t>抚顺市顺城区新鹏益生物颗粒燃料加工厂</t>
  </si>
  <si>
    <t>美团骑手韩亮</t>
  </si>
  <si>
    <r>
      <rPr>
        <b/>
        <sz val="16"/>
        <color indexed="8"/>
        <rFont val="宋体"/>
        <charset val="134"/>
      </rPr>
      <t>中和路</t>
    </r>
    <r>
      <rPr>
        <b/>
        <sz val="16"/>
        <color indexed="8"/>
        <rFont val="Calibri"/>
        <charset val="134"/>
      </rPr>
      <t>5-1</t>
    </r>
    <r>
      <rPr>
        <b/>
        <sz val="16"/>
        <color indexed="8"/>
        <rFont val="宋体"/>
        <charset val="134"/>
      </rPr>
      <t>号</t>
    </r>
    <r>
      <rPr>
        <b/>
        <sz val="16"/>
        <color indexed="8"/>
        <rFont val="Calibri"/>
        <charset val="134"/>
      </rPr>
      <t>8</t>
    </r>
    <r>
      <rPr>
        <b/>
        <sz val="16"/>
        <color indexed="8"/>
        <rFont val="宋体"/>
        <charset val="134"/>
      </rPr>
      <t>单元</t>
    </r>
    <r>
      <rPr>
        <b/>
        <sz val="16"/>
        <color indexed="8"/>
        <rFont val="Calibri"/>
        <charset val="134"/>
      </rPr>
      <t>701</t>
    </r>
  </si>
  <si>
    <t>抚顺市顺城区佩玲日杂店</t>
  </si>
  <si>
    <t>建筑瓦工潘明友</t>
  </si>
  <si>
    <t>抚顺市顺城区广福再生资源回收站</t>
  </si>
  <si>
    <t>美团骑手衣鹏</t>
  </si>
  <si>
    <r>
      <rPr>
        <b/>
        <sz val="16"/>
        <color indexed="8"/>
        <rFont val="宋体"/>
        <charset val="134"/>
      </rPr>
      <t>新抚区福民街道千金路</t>
    </r>
    <r>
      <rPr>
        <b/>
        <sz val="16"/>
        <color indexed="8"/>
        <rFont val="Calibri"/>
        <charset val="134"/>
      </rPr>
      <t>23</t>
    </r>
    <r>
      <rPr>
        <b/>
        <sz val="16"/>
        <color indexed="8"/>
        <rFont val="宋体"/>
        <charset val="134"/>
      </rPr>
      <t>号楼</t>
    </r>
    <r>
      <rPr>
        <b/>
        <sz val="16"/>
        <color indexed="8"/>
        <rFont val="Calibri"/>
        <charset val="134"/>
      </rPr>
      <t>701</t>
    </r>
  </si>
  <si>
    <t>荣旭石材</t>
  </si>
  <si>
    <t>抚顺市顺城区赫阳地板厂</t>
  </si>
  <si>
    <t>抚顺市顺城区君赢地板厂</t>
  </si>
  <si>
    <t>外墙保温徐宝才</t>
  </si>
  <si>
    <t>抚顺市顺城区壳之润综合汽车服务部</t>
  </si>
  <si>
    <t>孤家子村陶新</t>
  </si>
  <si>
    <t>抚顺市顺城区春艳日杂店</t>
  </si>
  <si>
    <r>
      <rPr>
        <b/>
        <sz val="16"/>
        <color indexed="8"/>
        <rFont val="宋体"/>
        <charset val="134"/>
      </rPr>
      <t>抚顺市顺城区河北乡莲岛村</t>
    </r>
    <r>
      <rPr>
        <b/>
        <sz val="16"/>
        <color indexed="8"/>
        <rFont val="Calibri"/>
        <charset val="134"/>
      </rPr>
      <t>1</t>
    </r>
    <r>
      <rPr>
        <b/>
        <sz val="16"/>
        <color indexed="8"/>
        <rFont val="宋体"/>
        <charset val="134"/>
      </rPr>
      <t>组</t>
    </r>
    <r>
      <rPr>
        <b/>
        <sz val="16"/>
        <color indexed="8"/>
        <rFont val="Calibri"/>
        <charset val="134"/>
      </rPr>
      <t>125</t>
    </r>
    <r>
      <rPr>
        <b/>
        <sz val="16"/>
        <color indexed="8"/>
        <rFont val="宋体"/>
        <charset val="134"/>
      </rPr>
      <t>号明</t>
    </r>
  </si>
  <si>
    <t>极兔快递锦山网点刘爱国</t>
  </si>
  <si>
    <t>抚顺市新地号河西</t>
  </si>
  <si>
    <t>抚顺市顺城区甄青春健身管理服务中心</t>
  </si>
  <si>
    <t>甄青春健康管理中心</t>
  </si>
  <si>
    <t>蔬菜零售王玉洁</t>
  </si>
  <si>
    <t>蔬菜零售</t>
  </si>
  <si>
    <t>抚顺市顺城区隆胜汽车钣金喷漆修配厂</t>
  </si>
  <si>
    <t>抚顺市顺城区成龙食杂店</t>
  </si>
  <si>
    <r>
      <rPr>
        <b/>
        <sz val="16"/>
        <color indexed="8"/>
        <rFont val="宋体"/>
        <charset val="134"/>
      </rPr>
      <t>抚顺市顺城区河北乡莲岛村</t>
    </r>
    <r>
      <rPr>
        <b/>
        <sz val="16"/>
        <color indexed="8"/>
        <rFont val="Calibri"/>
        <charset val="134"/>
      </rPr>
      <t>2</t>
    </r>
    <r>
      <rPr>
        <b/>
        <sz val="16"/>
        <color indexed="8"/>
        <rFont val="宋体"/>
        <charset val="134"/>
      </rPr>
      <t>组</t>
    </r>
    <r>
      <rPr>
        <b/>
        <sz val="16"/>
        <color indexed="8"/>
        <rFont val="Calibri"/>
        <charset val="134"/>
      </rPr>
      <t>107</t>
    </r>
    <r>
      <rPr>
        <b/>
        <sz val="16"/>
        <color indexed="8"/>
        <rFont val="宋体"/>
        <charset val="134"/>
      </rPr>
      <t>号</t>
    </r>
  </si>
  <si>
    <t>抚顺市顺城区信诚五金建材销售中心</t>
  </si>
  <si>
    <r>
      <rPr>
        <b/>
        <sz val="16"/>
        <color indexed="8"/>
        <rFont val="宋体"/>
        <charset val="134"/>
      </rPr>
      <t>抚顺市顺城区河北乡莲岛村</t>
    </r>
    <r>
      <rPr>
        <b/>
        <sz val="16"/>
        <color indexed="8"/>
        <rFont val="Calibri"/>
        <charset val="134"/>
      </rPr>
      <t>2</t>
    </r>
    <r>
      <rPr>
        <b/>
        <sz val="16"/>
        <color indexed="8"/>
        <rFont val="宋体"/>
        <charset val="134"/>
      </rPr>
      <t>组</t>
    </r>
    <r>
      <rPr>
        <b/>
        <sz val="16"/>
        <color indexed="8"/>
        <rFont val="Calibri"/>
        <charset val="134"/>
      </rPr>
      <t>h47</t>
    </r>
  </si>
  <si>
    <t>方晓市场卖菜郑明伟</t>
  </si>
  <si>
    <t>抚顺顺达石材</t>
  </si>
  <si>
    <t>抚顺市顺城区天天餐饮管理部</t>
  </si>
  <si>
    <t>抚顺市顺城区亿达汽车修理厂</t>
  </si>
  <si>
    <t>抚顺市顺城区亿达汽车修配厂</t>
  </si>
  <si>
    <t>抚顺市顺城区只要有你火电焊熔接部</t>
  </si>
  <si>
    <t>抚顺市顺城区河北乡葛布街十八委二十六组</t>
  </si>
  <si>
    <t>抚顺市顺城区美云食杂店</t>
  </si>
  <si>
    <t>抚顺市顺城区车匠洗车服务工作室</t>
  </si>
  <si>
    <t>方晓市场卖羊肉刘威</t>
  </si>
  <si>
    <t>方晓市场卖土产日杂赵宏龙</t>
  </si>
  <si>
    <t>抚顺市顺城区俊雷汽车轮胎服务部</t>
  </si>
  <si>
    <t>北关新村装卸工肖庆满</t>
  </si>
  <si>
    <t>龚家刘振波力工</t>
  </si>
  <si>
    <t>抚顺市顺城区鸿鑫集装箱加工厂</t>
  </si>
  <si>
    <t>抚顺市顺城区鸿旺综合商店</t>
  </si>
  <si>
    <t>龚家孙武力工</t>
  </si>
  <si>
    <t>抚顺市顺城区小溪废品回收站</t>
  </si>
  <si>
    <t>杜振江力工</t>
  </si>
  <si>
    <t>方晓市场卖青菜刘秀兰</t>
  </si>
  <si>
    <t>抚顺市顺城区建国机械加工厂</t>
  </si>
  <si>
    <t>抚顺市顺城区利洪机械工具厂</t>
  </si>
  <si>
    <t>抚顺市顺城区永顺脚手架租赁服务处</t>
  </si>
  <si>
    <t>老二校西侧</t>
  </si>
  <si>
    <t>方晓市场卖青菜刘素艳</t>
  </si>
  <si>
    <t>方晓力工刘海</t>
  </si>
  <si>
    <t>建筑瓦工王连芝</t>
  </si>
  <si>
    <t>抚顺市顺城区西戈付食商店</t>
  </si>
  <si>
    <t>抚顺市顺城区锡伯农苑餐饮农家院</t>
  </si>
  <si>
    <t>锡伯农苑餐饮农家院</t>
  </si>
  <si>
    <t>抚顺市特区振达汽车配件商店</t>
  </si>
  <si>
    <t>方晓市场卖种子张桂芬</t>
  </si>
  <si>
    <t>极兔快递万新网点袁玉玲</t>
  </si>
  <si>
    <r>
      <rPr>
        <b/>
        <sz val="16"/>
        <color indexed="8"/>
        <rFont val="宋体"/>
        <charset val="134"/>
      </rPr>
      <t>东洲区新屯</t>
    </r>
    <r>
      <rPr>
        <b/>
        <sz val="16"/>
        <color indexed="8"/>
        <rFont val="Calibri"/>
        <charset val="134"/>
      </rPr>
      <t>5</t>
    </r>
    <r>
      <rPr>
        <b/>
        <sz val="16"/>
        <color indexed="8"/>
        <rFont val="宋体"/>
        <charset val="134"/>
      </rPr>
      <t>中门口</t>
    </r>
  </si>
  <si>
    <t>方晓市场卖菜李忠云</t>
  </si>
  <si>
    <t>抚顺市顺城区喜贵地板厂</t>
  </si>
  <si>
    <r>
      <rPr>
        <b/>
        <sz val="16"/>
        <color indexed="8"/>
        <rFont val="宋体"/>
        <charset val="134"/>
      </rPr>
      <t>龚家</t>
    </r>
    <r>
      <rPr>
        <b/>
        <sz val="16"/>
        <color indexed="8"/>
        <rFont val="Calibri"/>
        <charset val="134"/>
      </rPr>
      <t>03</t>
    </r>
  </si>
  <si>
    <t>装修木工李甲鹏</t>
  </si>
  <si>
    <t>抚顺市顺城区鑫洋食杂店</t>
  </si>
  <si>
    <t>鑫洋食杂店</t>
  </si>
  <si>
    <t>美团骑手宋善国</t>
  </si>
  <si>
    <r>
      <rPr>
        <b/>
        <sz val="16"/>
        <color indexed="8"/>
        <rFont val="宋体"/>
        <charset val="134"/>
      </rPr>
      <t>新抚区中和路</t>
    </r>
    <r>
      <rPr>
        <b/>
        <sz val="16"/>
        <color indexed="8"/>
        <rFont val="Calibri"/>
        <charset val="134"/>
      </rPr>
      <t>7</t>
    </r>
  </si>
  <si>
    <t>抚顺市顺城区荣鑫建材经营商行</t>
  </si>
  <si>
    <t>钢材市场西</t>
  </si>
  <si>
    <t>抚顺市顺城区胡开华食杂店</t>
  </si>
  <si>
    <t>抚顺市顺城区乾宇涂料厂</t>
  </si>
  <si>
    <t>马金村</t>
  </si>
  <si>
    <t>宇鹏蜡业</t>
  </si>
  <si>
    <t>抚顺俊达绝缘材料有限公司</t>
  </si>
  <si>
    <t>抚顺市壮宇中空玻璃有限公司</t>
  </si>
  <si>
    <t>会元村</t>
  </si>
  <si>
    <t>抚顺荭盛石化机械</t>
  </si>
  <si>
    <t>抚顺市富强机械厂</t>
  </si>
  <si>
    <t>抚顺市顺城区逢盛空心砖厂</t>
  </si>
  <si>
    <t>抚顺市顺城区鑫马金属制品厂</t>
  </si>
  <si>
    <t>抚顺市悦盛工业滤布厂</t>
  </si>
  <si>
    <t>抚顺市三才保温材料厂</t>
  </si>
  <si>
    <t>抚顺市顺城区东兴电器开关厂</t>
  </si>
  <si>
    <t>抚顺市顺城区实兴复合地板厂</t>
  </si>
  <si>
    <t>抚顺市腾达塑料厂（以前宏军塑料厂）</t>
  </si>
  <si>
    <t>后兴安</t>
  </si>
  <si>
    <t>抚顺市顺城区浩泽塑料制品厂</t>
  </si>
  <si>
    <t>何家街</t>
  </si>
  <si>
    <t>抚顺东顺铸造镀锌有限公司</t>
  </si>
  <si>
    <t>抚顺市顺城区新源橡塑制品厂</t>
  </si>
  <si>
    <t>抚顺市琦润涂料有限公司</t>
  </si>
  <si>
    <t>抚顺市新抚区吉祥和家居商行</t>
  </si>
  <si>
    <t>抚顺秝全生物科技有限公司</t>
  </si>
  <si>
    <t>抚顺市顺城区鑫嘉坤木制品厂</t>
  </si>
  <si>
    <t>抚顺市博朗家木制品制造有限公司</t>
  </si>
  <si>
    <t>抚顺依美尔卫生用品有限公司</t>
  </si>
  <si>
    <t>抚顺市顺城区金鹏苯板厂</t>
  </si>
  <si>
    <t>抚顺市顺城区靓艺美术字服务部</t>
  </si>
  <si>
    <t>康乐村</t>
  </si>
  <si>
    <t>辽宁铭赞机械有限公司</t>
  </si>
  <si>
    <t>巨匠塑料制品厂</t>
  </si>
  <si>
    <t>抚顺市顺城区广兴水泥制品厂</t>
  </si>
  <si>
    <t>兴安村</t>
  </si>
  <si>
    <t>汇缘水泥制品厂</t>
  </si>
  <si>
    <t>抚顺市顺城区鲁班薛木器厂</t>
  </si>
  <si>
    <t>抚顺市驰腾机车车辆配件有限公司</t>
  </si>
  <si>
    <t>抚顺市万鑫农业机械配件有限公司</t>
  </si>
  <si>
    <t>抚顺市华瑞安全设备制造有限公司</t>
  </si>
  <si>
    <t>抚顺市斌宇空心砖制造有限公司</t>
  </si>
  <si>
    <t>黄金村</t>
  </si>
  <si>
    <t>辽宁世城装饰材料有限公司</t>
  </si>
  <si>
    <t>抚顺市正昌耐火材料有限公司</t>
  </si>
  <si>
    <t>抚顺市顺城区昱盛石材加工厂</t>
  </si>
  <si>
    <t>抚顺市顺城区福权源机械加工厂</t>
  </si>
  <si>
    <t>抚顺利元洗涤养护有限公司</t>
  </si>
  <si>
    <t>抚顺俊裔机械制造有限公司</t>
  </si>
  <si>
    <t>抚顺市木语木材加工厂</t>
  </si>
  <si>
    <t>抚顺市顺城区澳昌塑料厂</t>
  </si>
  <si>
    <t>抚顺市禾木佳蜡业有限公司</t>
  </si>
  <si>
    <t>抚顺臻正食品工业有限公司</t>
  </si>
  <si>
    <t>抚顺市顺城区福星冷饮食品厂</t>
  </si>
  <si>
    <t>抚顺市顺城区忠博熟食加工点</t>
  </si>
  <si>
    <t>辽宁宫爵食品有限公司</t>
  </si>
  <si>
    <t>抚顺市迪利赛斯食品有限公司</t>
  </si>
  <si>
    <t>抚顺基石建材有限公司</t>
  </si>
  <si>
    <t>抚顺市顺城区益民豆制品加工厂</t>
  </si>
  <si>
    <t>抚顺市顺城区蜂窝大板厂</t>
  </si>
  <si>
    <t>抚顺市顺城区大森生物质燃料厂</t>
  </si>
  <si>
    <t>抚顺市顺城区正润废旧轮胎</t>
  </si>
  <si>
    <t>抚顺鑫业食品有限公司</t>
  </si>
  <si>
    <t>抚顺市德恒矿山机械有限公司</t>
  </si>
  <si>
    <t>抚顺市富森金峰木业有限公司</t>
  </si>
  <si>
    <t>抚顺市顺城区丰隆调味加工厂</t>
  </si>
  <si>
    <t>抚顺市宏林食品加工有限公司</t>
  </si>
  <si>
    <t>抚顺市顺城区鹏升金属制品厂</t>
  </si>
  <si>
    <t>抚顺壹炫骐食品生产有限公司</t>
  </si>
  <si>
    <t>辽宁北方环保科技有限公司</t>
  </si>
  <si>
    <t>抚顺市永盛顺石材有限公司</t>
  </si>
  <si>
    <t>三道村</t>
  </si>
  <si>
    <t>抚顺德斯锐机械有限公司</t>
  </si>
  <si>
    <t>抚顺市金睿环保燃料有限公司</t>
  </si>
  <si>
    <t>抚顺瑞克尔化塑助剂有限公司</t>
  </si>
  <si>
    <t>抚顺市顺城区醉香酒厂</t>
  </si>
  <si>
    <t>抚顺市顺城区祥水酒坊</t>
  </si>
  <si>
    <t>抚顺市顺城区乱泥淇实酒业坊</t>
  </si>
  <si>
    <t>金花村</t>
  </si>
  <si>
    <t>辽宁洪源坊酒业</t>
  </si>
  <si>
    <t>乾霖超市</t>
  </si>
  <si>
    <t>九台南路1号</t>
  </si>
  <si>
    <t>丹妮超市</t>
  </si>
  <si>
    <t>葛布北街84号楼</t>
  </si>
  <si>
    <t>旺源超市</t>
  </si>
  <si>
    <t>葛布北街86号楼</t>
  </si>
  <si>
    <t>连环超市</t>
  </si>
  <si>
    <t>葛布北街74号楼</t>
  </si>
  <si>
    <t>福慧阁佛用品</t>
  </si>
  <si>
    <t>葛布北街74号</t>
  </si>
  <si>
    <t>金门金洗衣店</t>
  </si>
  <si>
    <t>大自然渔具店</t>
  </si>
  <si>
    <t>葛布北街74-1号</t>
  </si>
  <si>
    <t>胡静新村小百商店</t>
  </si>
  <si>
    <t>辽勘社区</t>
  </si>
  <si>
    <t>散白烧酒王</t>
  </si>
  <si>
    <t>宏墅超市</t>
  </si>
  <si>
    <t>廖秀娥综合商店</t>
  </si>
  <si>
    <t>雅泽鞋店</t>
  </si>
  <si>
    <t>兴盛粮油店</t>
  </si>
  <si>
    <t>亚新超市</t>
  </si>
  <si>
    <t>九台街9-2号楼4单元103号</t>
  </si>
  <si>
    <t>陶子家的便利店</t>
  </si>
  <si>
    <t>格林小镇北门门市</t>
  </si>
  <si>
    <t>鑫羽旺超市</t>
  </si>
  <si>
    <t>葛布北街38-1号楼3单元103</t>
  </si>
  <si>
    <t>振威超市</t>
  </si>
  <si>
    <t>格林小镇24号楼北门3号门市</t>
  </si>
  <si>
    <t>隆多多超市</t>
  </si>
  <si>
    <t>葛布北街6-3号1号门市</t>
  </si>
  <si>
    <t>小镇平价粮油超市</t>
  </si>
  <si>
    <t>葛布北街2号楼</t>
  </si>
  <si>
    <t>德申便利店</t>
  </si>
  <si>
    <t>葛布北街24号楼门市</t>
  </si>
  <si>
    <t>新村综合商店</t>
  </si>
  <si>
    <t>九台街5号楼</t>
  </si>
  <si>
    <t>馨馨爱超市</t>
  </si>
  <si>
    <t>九台街9号楼南1号门市</t>
  </si>
  <si>
    <t>王素娟食杂店</t>
  </si>
  <si>
    <t>九台街11号楼1单门市</t>
  </si>
  <si>
    <t>超市折扣店</t>
  </si>
  <si>
    <t>葛布北街76-1号楼门市</t>
  </si>
  <si>
    <t>长青综合超市</t>
  </si>
  <si>
    <t>葛布北街8-6号1单101</t>
  </si>
  <si>
    <t>晟客源超市</t>
  </si>
  <si>
    <t>葛布北街76-1号楼8号门市</t>
  </si>
  <si>
    <t>郭记泓顺超市</t>
  </si>
  <si>
    <t>葛布北街32号楼1号门市</t>
  </si>
  <si>
    <t>智慧便利店（格林小镇大超市）</t>
  </si>
  <si>
    <t>葛布北街8-4号楼3单元</t>
  </si>
  <si>
    <t>兴合顺批发零售商行</t>
  </si>
  <si>
    <t>格林小镇西门市</t>
  </si>
  <si>
    <t>格林晟汇丰</t>
  </si>
  <si>
    <t>亿芬内衣</t>
  </si>
  <si>
    <t>商业社区</t>
  </si>
  <si>
    <t>敬鹏便利店</t>
  </si>
  <si>
    <t>顺城区西葛一路16</t>
  </si>
  <si>
    <t>爽爽超市</t>
  </si>
  <si>
    <t>葛布东街24号楼</t>
  </si>
  <si>
    <t>美肤丽人</t>
  </si>
  <si>
    <t>葛布东街18号楼</t>
  </si>
  <si>
    <t>宝宝佳孕婴</t>
  </si>
  <si>
    <t>大元超市</t>
  </si>
  <si>
    <t>东葛二路9号楼</t>
  </si>
  <si>
    <t>丽华便利店</t>
  </si>
  <si>
    <t>葛布东街23-4号楼</t>
  </si>
  <si>
    <t>安美娜洗涤化妆品超市</t>
  </si>
  <si>
    <t>葛布东街26号楼</t>
  </si>
  <si>
    <t>萍萍超市</t>
  </si>
  <si>
    <t>葛布东街23-7号楼</t>
  </si>
  <si>
    <t>海顺超市</t>
  </si>
  <si>
    <t>葛布东街66号楼</t>
  </si>
  <si>
    <t>睦邻食杂店</t>
  </si>
  <si>
    <t>葛布东街41-1号楼</t>
  </si>
  <si>
    <t>顺鑫综合商店</t>
  </si>
  <si>
    <t>葛布东街34号楼</t>
  </si>
  <si>
    <t>百老泉</t>
  </si>
  <si>
    <t>新地源超市</t>
  </si>
  <si>
    <t>葛布东街27号楼</t>
  </si>
  <si>
    <t>加加乐超市</t>
  </si>
  <si>
    <t>葛布东街33号楼</t>
  </si>
  <si>
    <t>双益化妆品</t>
  </si>
  <si>
    <t>葛布东街25号楼</t>
  </si>
  <si>
    <t>丑丑烟酒行</t>
  </si>
  <si>
    <t>葛布东街20号楼</t>
  </si>
  <si>
    <t>福购超市</t>
  </si>
  <si>
    <t>葛布东街48号楼</t>
  </si>
  <si>
    <t>兴隆超市</t>
  </si>
  <si>
    <t>葛布东街52号楼</t>
  </si>
  <si>
    <t>文秀食杂店</t>
  </si>
  <si>
    <t>葛布街道52号楼</t>
  </si>
  <si>
    <t>孙兆禄食杂店</t>
  </si>
  <si>
    <t>葛布东街60号楼</t>
  </si>
  <si>
    <t>祥顺超市（卖散白）</t>
  </si>
  <si>
    <t>葛布东街29-2号楼</t>
  </si>
  <si>
    <t>意好超市</t>
  </si>
  <si>
    <t>葛布东街30-3号楼</t>
  </si>
  <si>
    <t>李婷超市</t>
  </si>
  <si>
    <t>东葛二路18号楼</t>
  </si>
  <si>
    <t>繁星超市</t>
  </si>
  <si>
    <t>葛布东街22-1号楼</t>
  </si>
  <si>
    <t>家家乐社区便利店</t>
  </si>
  <si>
    <t>葛布东街43-1号楼</t>
  </si>
  <si>
    <t>利友综合超市</t>
  </si>
  <si>
    <t>葛布东街80号楼</t>
  </si>
  <si>
    <t>益家便利店</t>
  </si>
  <si>
    <t>葛布东街56号楼</t>
  </si>
  <si>
    <t>抚顺市顺城区购便民日杂商店</t>
  </si>
  <si>
    <t>阎丽超市</t>
  </si>
  <si>
    <t>葛布东街41号楼</t>
  </si>
  <si>
    <t>日诚烟酒行</t>
  </si>
  <si>
    <t>球球烟酒超市</t>
  </si>
  <si>
    <t>玖拾捌号便民超市</t>
  </si>
  <si>
    <t>鑫鑫小卖店</t>
  </si>
  <si>
    <t>83号楼1单元101</t>
  </si>
  <si>
    <t>万家福超市</t>
  </si>
  <si>
    <t>葛布东街22-5</t>
  </si>
  <si>
    <t>邻相超市</t>
  </si>
  <si>
    <t>华利商行</t>
  </si>
  <si>
    <t>葛布街道22-2号楼</t>
  </si>
  <si>
    <t>康乐醇酒坊</t>
  </si>
  <si>
    <t>青青小超市</t>
  </si>
  <si>
    <t>葛布东街23-3-3-101</t>
  </si>
  <si>
    <t>抚顺市顺城区辽东坊食品烟酒店</t>
  </si>
  <si>
    <t>生态洗衣</t>
  </si>
  <si>
    <t>葛布东街62号楼</t>
  </si>
  <si>
    <t>顺德寿衣店</t>
  </si>
  <si>
    <t>鑫顺和制衣</t>
  </si>
  <si>
    <t>巧手制衣</t>
  </si>
  <si>
    <t>好邻居食杂店</t>
  </si>
  <si>
    <t>西葛一路5号楼</t>
  </si>
  <si>
    <t>康家乐超市</t>
  </si>
  <si>
    <t>西葛一路3号楼</t>
  </si>
  <si>
    <t>聚金超市</t>
  </si>
  <si>
    <t>西葛一路2号楼</t>
  </si>
  <si>
    <t>巧公超市</t>
  </si>
  <si>
    <t>西葛一路4号楼</t>
  </si>
  <si>
    <t>AB便捷超市</t>
  </si>
  <si>
    <t>西葛一路43栋5单元</t>
  </si>
  <si>
    <t>旺嘉烟酒茶</t>
  </si>
  <si>
    <t>西葛一路38栋2单元</t>
  </si>
  <si>
    <t>翁蜜家园食品超市</t>
  </si>
  <si>
    <t>西葛一路44栋1单元</t>
  </si>
  <si>
    <t>慈彧阁</t>
  </si>
  <si>
    <t>西葛一路34栋1单元</t>
  </si>
  <si>
    <t>森林烟酒商行</t>
  </si>
  <si>
    <t>西葛一路2栋</t>
  </si>
  <si>
    <t>老吴平价水果</t>
  </si>
  <si>
    <t>葛山路7号</t>
  </si>
  <si>
    <t>e家便利店</t>
  </si>
  <si>
    <t>葛山路9号</t>
  </si>
  <si>
    <t>后葛蔬菜超市</t>
  </si>
  <si>
    <t>冬梅干洗店</t>
  </si>
  <si>
    <t>鑫鑫超市</t>
  </si>
  <si>
    <t>客来旺超市</t>
  </si>
  <si>
    <t>好源酒坊烟酒超市</t>
  </si>
  <si>
    <t>爱家乐超市</t>
  </si>
  <si>
    <t>爱屋散白酒</t>
  </si>
  <si>
    <t>小裕民百货</t>
  </si>
  <si>
    <t>小娟粮油店</t>
  </si>
  <si>
    <t>居梦家坊</t>
  </si>
  <si>
    <t>浪漫满屋(卖衣服)</t>
  </si>
  <si>
    <t>老肥花店</t>
  </si>
  <si>
    <t>达惠超市</t>
  </si>
  <si>
    <t>葛布东街63号门市</t>
  </si>
  <si>
    <t>信德超市</t>
  </si>
  <si>
    <t>葛布东街花园3号楼2-101</t>
  </si>
  <si>
    <t>饽饽超市</t>
  </si>
  <si>
    <t>葛布东街小镇三期22号楼4-102</t>
  </si>
  <si>
    <t>锦山生活超市</t>
  </si>
  <si>
    <t>高山路西段5号楼5号商铺</t>
  </si>
  <si>
    <t>E+便利店</t>
  </si>
  <si>
    <t>高山路西段门市</t>
  </si>
  <si>
    <t>华意超市</t>
  </si>
  <si>
    <t>高山路西段</t>
  </si>
  <si>
    <t>轩宝生鲜超市</t>
  </si>
  <si>
    <t>香墅湾二期车库</t>
  </si>
  <si>
    <t>格林大超市</t>
  </si>
  <si>
    <t>葛布东街</t>
  </si>
  <si>
    <t>宝嘉福超市</t>
  </si>
  <si>
    <t>沟帮子熏鸡</t>
  </si>
  <si>
    <t>妮妮奶站</t>
  </si>
  <si>
    <t>蛋糕印象</t>
  </si>
  <si>
    <t>亿峰服饰</t>
  </si>
  <si>
    <t>顺隆烟花</t>
  </si>
  <si>
    <t>格林西点</t>
  </si>
  <si>
    <t>佐冠调料店</t>
  </si>
  <si>
    <t>葛布路</t>
  </si>
  <si>
    <t>康旗烘焙365</t>
  </si>
  <si>
    <t>鸿强综合商店</t>
  </si>
  <si>
    <t>聚福园超市</t>
  </si>
  <si>
    <t>众合生鲜超市</t>
  </si>
  <si>
    <t>铁民卖点</t>
  </si>
  <si>
    <t>欣悦自选</t>
  </si>
  <si>
    <t>体彩葛布东街店</t>
  </si>
  <si>
    <t>黄隆烟酒行</t>
  </si>
  <si>
    <t>格林园区超市</t>
  </si>
  <si>
    <t>伊穆醇兰州牛肉面</t>
  </si>
  <si>
    <t>抚顺市顺城区佳德利商行</t>
  </si>
  <si>
    <t>高顺路东段9-21号楼1号门市</t>
  </si>
  <si>
    <t>鸿晨批发超市</t>
  </si>
  <si>
    <t>顺城区葛布路21号1号门市</t>
  </si>
  <si>
    <t>699连锁便利店</t>
  </si>
  <si>
    <t>顺城区葛布街二委十四组</t>
  </si>
  <si>
    <t>抚顺市顺城区利君超市</t>
  </si>
  <si>
    <t>高顺路东段7号楼5号门市</t>
  </si>
  <si>
    <t>抚顺市顺城区慧宇超市</t>
  </si>
  <si>
    <t>棚改1号楼1单元北侧</t>
  </si>
  <si>
    <t>抚顺市顺城区财富通综合超市</t>
  </si>
  <si>
    <t>后葛42#楼北侧门市</t>
  </si>
  <si>
    <t>抚顺市顺城区宜多多超市</t>
  </si>
  <si>
    <t>馨河湾西侧门市</t>
  </si>
  <si>
    <t>佳缘超市</t>
  </si>
  <si>
    <t>中葛</t>
  </si>
  <si>
    <t>利群食杂店</t>
  </si>
  <si>
    <t>葛布路西侧</t>
  </si>
  <si>
    <t>荣利粮油店</t>
  </si>
  <si>
    <t>后葛73#2-103</t>
  </si>
  <si>
    <t>双益化妆品店</t>
  </si>
  <si>
    <t>抚顺市顺城区明悦干洗店</t>
  </si>
  <si>
    <t>后葛42#楼1单元101</t>
  </si>
  <si>
    <t>百慧二手家电</t>
  </si>
  <si>
    <t>苗苗摄影</t>
  </si>
  <si>
    <t>699连锁便利超市</t>
  </si>
  <si>
    <t>西葛一路13号楼</t>
  </si>
  <si>
    <t>友俊超市</t>
  </si>
  <si>
    <t>轩轩家超市</t>
  </si>
  <si>
    <t>2号楼</t>
  </si>
  <si>
    <t>龙莉烟酒超市</t>
  </si>
  <si>
    <t>6号楼3单元</t>
  </si>
  <si>
    <t>红火烟酒行</t>
  </si>
  <si>
    <t>1号楼</t>
  </si>
  <si>
    <t>蔬菜水果超市</t>
  </si>
  <si>
    <t>芯芯超市</t>
  </si>
  <si>
    <t>3号楼</t>
  </si>
  <si>
    <t>崇威卖店</t>
  </si>
  <si>
    <t>10号楼1单元101号</t>
  </si>
  <si>
    <t>可视采耳</t>
  </si>
  <si>
    <t>西葛一路6号楼</t>
  </si>
  <si>
    <t>鱼乐水族馆</t>
  </si>
  <si>
    <t>靠山屯酒</t>
  </si>
  <si>
    <t>西葛一路9号楼102号</t>
  </si>
  <si>
    <t>眼镜店</t>
  </si>
  <si>
    <t>西葛一路1号楼</t>
  </si>
  <si>
    <t>钰琪综合商店</t>
  </si>
  <si>
    <t>西葛一路6号楼2单元102号</t>
  </si>
  <si>
    <t>西葛应急粮店</t>
  </si>
  <si>
    <t>守赞超市</t>
  </si>
  <si>
    <t>葛布路2号楼3单门市</t>
  </si>
  <si>
    <t>葛布路2-1号楼1单门市</t>
  </si>
  <si>
    <t>秀购葛布综合商店</t>
  </si>
  <si>
    <t>葛布路2-1号楼3单门市</t>
  </si>
  <si>
    <t>大方宇超市</t>
  </si>
  <si>
    <t>葛布路4号楼3单门市</t>
  </si>
  <si>
    <t>远征食杂店</t>
  </si>
  <si>
    <t>葛布路2-3号楼1单102</t>
  </si>
  <si>
    <t>乃芬平价超市</t>
  </si>
  <si>
    <t>葛布路2-3号楼1单门市</t>
  </si>
  <si>
    <t>悦新名烟名酒</t>
  </si>
  <si>
    <t>葛布路12-3号楼1单门市</t>
  </si>
  <si>
    <t>汇源综合商店</t>
  </si>
  <si>
    <t>葛布路16-1号楼4单门市</t>
  </si>
  <si>
    <t>家人平价超市</t>
  </si>
  <si>
    <t>葛布路10号楼2单门市</t>
  </si>
  <si>
    <t>伟顺超市</t>
  </si>
  <si>
    <t>葛布路18-1号楼5单门市</t>
  </si>
  <si>
    <r>
      <rPr>
        <b/>
        <sz val="16"/>
        <color rgb="FF000000"/>
        <rFont val="宋体"/>
        <charset val="134"/>
        <scheme val="minor"/>
      </rPr>
      <t>AB</t>
    </r>
    <r>
      <rPr>
        <b/>
        <sz val="16"/>
        <color indexed="8"/>
        <rFont val="宋体"/>
        <charset val="134"/>
      </rPr>
      <t>超市</t>
    </r>
  </si>
  <si>
    <t>葛布路14号楼2单门市</t>
  </si>
  <si>
    <t>汇金超市</t>
  </si>
  <si>
    <t>葛布路14号楼3单门市</t>
  </si>
  <si>
    <t>1号性店</t>
  </si>
  <si>
    <t>新城路西段71号楼3单门市</t>
  </si>
  <si>
    <t>天涯钓具</t>
  </si>
  <si>
    <t>葛布路12-3号楼3单门市</t>
  </si>
  <si>
    <t>潮服饰</t>
  </si>
  <si>
    <t>葛布路12-3号楼2单门市</t>
  </si>
  <si>
    <t>大明眼镜</t>
  </si>
  <si>
    <t>顺鑫干洗</t>
  </si>
  <si>
    <t>葛布路18-1号楼1单门市</t>
  </si>
  <si>
    <t>利群数码摄影</t>
  </si>
  <si>
    <t>葛布路12号楼2单门市</t>
  </si>
  <si>
    <t>佳缘复印儿童摄影</t>
  </si>
  <si>
    <t>葛布路14号楼1单门市</t>
  </si>
  <si>
    <t>联通营业厅</t>
  </si>
  <si>
    <t>葛布路8号楼2单门市</t>
  </si>
  <si>
    <t>东升家电</t>
  </si>
  <si>
    <t>葛布路8号楼1单门市</t>
  </si>
  <si>
    <t>曼天雨折扣店</t>
  </si>
  <si>
    <t>新城路西段73号楼1楼7单元门市</t>
  </si>
  <si>
    <t>展颜医疗器械商贸有限公司（喜来健）</t>
  </si>
  <si>
    <t>抚顺市顺城区葛布东街12号楼1号门市</t>
  </si>
  <si>
    <t>鑫源生鲜超市</t>
  </si>
  <si>
    <t>新友抻面</t>
  </si>
  <si>
    <t>石化1号楼103</t>
  </si>
  <si>
    <t>3元大冷面</t>
  </si>
  <si>
    <t>刘记早餐</t>
  </si>
  <si>
    <t>泰清泉纯粮白酒店</t>
  </si>
  <si>
    <t>西葛一路16号楼</t>
  </si>
  <si>
    <t>重庆小面</t>
  </si>
  <si>
    <t>双龙饺子家常菜</t>
  </si>
  <si>
    <t>陈家肉串</t>
  </si>
  <si>
    <t>裕香园</t>
  </si>
  <si>
    <t>新村冷面店</t>
  </si>
  <si>
    <t>首尔煎肉坊</t>
  </si>
  <si>
    <t>朝鲜冷面</t>
  </si>
  <si>
    <t>兴阳早点</t>
  </si>
  <si>
    <t>运旺麻辣拌</t>
  </si>
  <si>
    <t>西戈小仁子烧烤大冷面</t>
  </si>
  <si>
    <t>大门洞老式烧烤店</t>
  </si>
  <si>
    <t>西葛一路45栋门市</t>
  </si>
  <si>
    <t>睢园小居</t>
  </si>
  <si>
    <t>西葛一路8号楼</t>
  </si>
  <si>
    <t>小可心炸串店</t>
  </si>
  <si>
    <t>西葛一路12号楼</t>
  </si>
  <si>
    <t>四季面条</t>
  </si>
  <si>
    <t>小叶州饼店</t>
  </si>
  <si>
    <t>素素盖浇冒饭</t>
  </si>
  <si>
    <t>抚顺市顺城区大腾烤肉店</t>
  </si>
  <si>
    <t>葛布路11号</t>
  </si>
  <si>
    <t>抚顺市顺城区浩奇烧烤店</t>
  </si>
  <si>
    <t>前戈一路10号楼1单元103号</t>
  </si>
  <si>
    <t>前戈小肉筋小串</t>
  </si>
  <si>
    <t>小月鸡架</t>
  </si>
  <si>
    <t>旺香源活鱼家常菜</t>
  </si>
  <si>
    <t>葛布北街棚改5号楼门市</t>
  </si>
  <si>
    <t>阿祥手擀面</t>
  </si>
  <si>
    <t>葛布北街76-2号楼3单元102</t>
  </si>
  <si>
    <t>抚顺市顺城区整两瓶木炭煎肉铜炭锅餐饮店</t>
  </si>
  <si>
    <t>葛布北街36号楼2号门市</t>
  </si>
  <si>
    <t>嘉民大酒店</t>
  </si>
  <si>
    <t>葛布北街76-1号楼5号门市</t>
  </si>
  <si>
    <t>101地址勘探队食堂</t>
  </si>
  <si>
    <t>葛布北街76号楼门市</t>
  </si>
  <si>
    <t>胜林饭店</t>
  </si>
  <si>
    <t>老任头烧烤</t>
  </si>
  <si>
    <t>葛布东街43号楼</t>
  </si>
  <si>
    <t>新地号小肉串</t>
  </si>
  <si>
    <t>老兵早餐</t>
  </si>
  <si>
    <t>品味烧烤</t>
  </si>
  <si>
    <t>酸菜牛肉面</t>
  </si>
  <si>
    <t>葛布东街22号楼</t>
  </si>
  <si>
    <t>胖丫丫烧烤</t>
  </si>
  <si>
    <t>葛布东街74号楼</t>
  </si>
  <si>
    <t>万之家烧烤</t>
  </si>
  <si>
    <t>葛布东街31号楼</t>
  </si>
  <si>
    <t>福顺粥铺</t>
  </si>
  <si>
    <t>香墅湾交通岗西北侧</t>
  </si>
  <si>
    <t>京城老火锅</t>
  </si>
  <si>
    <t>格林小镇三期东门</t>
  </si>
  <si>
    <t>小院烧烤</t>
  </si>
  <si>
    <t>南京鸭血店</t>
  </si>
  <si>
    <t>兰州蓝面</t>
  </si>
  <si>
    <t>好韵道面皮</t>
  </si>
  <si>
    <t>好滋味麻辣拌</t>
  </si>
  <si>
    <t>胖姐大肉面</t>
  </si>
  <si>
    <t>御膳馅饼</t>
  </si>
  <si>
    <t>元庆饺子</t>
  </si>
  <si>
    <t>大伟春饼骨头家常菜</t>
  </si>
  <si>
    <t>葛布东街住宅开发2号楼北4门市</t>
  </si>
  <si>
    <t>小脚鸭</t>
  </si>
  <si>
    <t>抚顺市顺城区福鑫春饼店</t>
  </si>
  <si>
    <t>葛布路25号楼3单元101号</t>
  </si>
  <si>
    <t>小肉饼居家菜馆</t>
  </si>
  <si>
    <t>抚顺市顺城区冯氏特色麻辣拌店</t>
  </si>
  <si>
    <t>棚改3#楼西侧</t>
  </si>
  <si>
    <t>抚顺市顺城区满堂红农家活鱼馆</t>
  </si>
  <si>
    <t>抚顺市顺城区小莉自家饺子馆</t>
  </si>
  <si>
    <t>抚顺市顺城区翠女肉串店</t>
  </si>
  <si>
    <t>后葛73#楼4单元102</t>
  </si>
  <si>
    <t>顺鑫风味狗肉馆</t>
  </si>
  <si>
    <t>中葛18号楼3单元103</t>
  </si>
  <si>
    <t>小民火锅</t>
  </si>
  <si>
    <t>中葛6#楼门市</t>
  </si>
  <si>
    <t>小娟农家风味自家小厨</t>
  </si>
  <si>
    <t>阿里郎狗肉冷面</t>
  </si>
  <si>
    <t>葛布路2号楼2单门市</t>
  </si>
  <si>
    <t>宣香源包子专卖店</t>
  </si>
  <si>
    <t>前葛百姓小吃</t>
  </si>
  <si>
    <t>葛布路2号楼4单门市</t>
  </si>
  <si>
    <t>富香园抻面</t>
  </si>
  <si>
    <t>葛布路2-1号楼2单门市</t>
  </si>
  <si>
    <t>阿丹煎饼果子</t>
  </si>
  <si>
    <t>福佳饺子馆</t>
  </si>
  <si>
    <t>聚鑫饺子馆</t>
  </si>
  <si>
    <t>葛布路2-1号楼4单门市</t>
  </si>
  <si>
    <t>葛布路4号楼1单门市</t>
  </si>
  <si>
    <t>大门洞冷面</t>
  </si>
  <si>
    <t>葛布路6号楼1单门市</t>
  </si>
  <si>
    <t>麦香萍包子铺</t>
  </si>
  <si>
    <t>葛布路6号楼2单门市</t>
  </si>
  <si>
    <t>味美嘉火锅粉</t>
  </si>
  <si>
    <t>葛布路2-3号楼2单门市</t>
  </si>
  <si>
    <t>老友炸串</t>
  </si>
  <si>
    <t>五元大肉面</t>
  </si>
  <si>
    <t>葛布路8号楼3单门市</t>
  </si>
  <si>
    <t>花甲粉</t>
  </si>
  <si>
    <t>兴盛饭店</t>
  </si>
  <si>
    <t>葛布路12号楼1单门市</t>
  </si>
  <si>
    <t>小酒馆</t>
  </si>
  <si>
    <t>前葛麻辣涮串</t>
  </si>
  <si>
    <t>合缘麻辣拌</t>
  </si>
  <si>
    <t>砂锅居家常菜</t>
  </si>
  <si>
    <t>葛布路18号楼1单门市</t>
  </si>
  <si>
    <t>佳佳旺麻辣盆店</t>
  </si>
  <si>
    <t>大连海鲜火锅</t>
  </si>
  <si>
    <t>葛布路18号楼3单门市</t>
  </si>
  <si>
    <t>小茹熏肉大饼</t>
  </si>
  <si>
    <t>小媳妇铁锅炖</t>
  </si>
  <si>
    <t>铭港湾火锅</t>
  </si>
  <si>
    <t>葛布路18号楼4单门市</t>
  </si>
  <si>
    <t>延边冷面店</t>
  </si>
  <si>
    <t>天天旺小酒馆</t>
  </si>
  <si>
    <t>尝福泉家常菜</t>
  </si>
  <si>
    <t>张记砂锅下酒菜手工大蒸饺</t>
  </si>
  <si>
    <t>葛布路2号楼</t>
  </si>
  <si>
    <t>葛布路2-1号楼</t>
  </si>
  <si>
    <t>麻小二卤味炸货铺</t>
  </si>
  <si>
    <t>和聚牛肉安徽板面</t>
  </si>
  <si>
    <t>葛布路18号楼</t>
  </si>
  <si>
    <t>山海居</t>
  </si>
  <si>
    <t>葛布路2委10组</t>
  </si>
  <si>
    <t>小桥头面馆</t>
  </si>
  <si>
    <t>葛布路18-4号北</t>
  </si>
  <si>
    <t>抚顺市顺城区葛布街道北街社区卫生服务站</t>
  </si>
  <si>
    <t>葛布北街80-2号楼</t>
  </si>
  <si>
    <t>抚顺市顺城区葛布街道后葛北社区卫生服务站</t>
  </si>
  <si>
    <t>葛山路</t>
  </si>
  <si>
    <t>葛布街道辽勘社区卫生服务站</t>
  </si>
  <si>
    <t>博众口腔门诊</t>
  </si>
  <si>
    <t>卫生服务站</t>
  </si>
  <si>
    <t>葛布北街45号楼</t>
  </si>
  <si>
    <t>柏林康复中心</t>
  </si>
  <si>
    <t>九台南路6号楼门市</t>
  </si>
  <si>
    <t>前戈卫生服务站</t>
  </si>
  <si>
    <t>前戈牙院</t>
  </si>
  <si>
    <t>左桂云口腔</t>
  </si>
  <si>
    <t>4#2-101</t>
  </si>
  <si>
    <t>史学峰西医内科诊所</t>
  </si>
  <si>
    <t>张伟牙科</t>
  </si>
  <si>
    <t>澳美口腔</t>
  </si>
  <si>
    <t>新地牙科</t>
  </si>
  <si>
    <t>葛布东街44号楼</t>
  </si>
  <si>
    <t>石化门诊</t>
  </si>
  <si>
    <t>王云鹏中医诊所</t>
  </si>
  <si>
    <t>新城路西段71号楼2单门市</t>
  </si>
  <si>
    <t>鑫美口腔</t>
  </si>
  <si>
    <t>抚顺市顺城
区刘倩口腔科诊所</t>
  </si>
  <si>
    <t>葛布路29-2号楼4单元102号</t>
  </si>
  <si>
    <t>葛山路3号</t>
  </si>
  <si>
    <t>生源堂大药房</t>
  </si>
  <si>
    <t>葛布后街4-5号</t>
  </si>
  <si>
    <t>后葛修正堂大药房</t>
  </si>
  <si>
    <r>
      <rPr>
        <b/>
        <sz val="16"/>
        <rFont val="宋体"/>
        <charset val="134"/>
        <scheme val="minor"/>
      </rPr>
      <t>葛布北街7</t>
    </r>
    <r>
      <rPr>
        <b/>
        <sz val="16"/>
        <rFont val="宋体"/>
        <charset val="134"/>
      </rPr>
      <t>6号楼</t>
    </r>
  </si>
  <si>
    <t>葛布北街44号楼门市</t>
  </si>
  <si>
    <t>平益大药房</t>
  </si>
  <si>
    <t>葛布北街棚改12号楼</t>
  </si>
  <si>
    <t>抚顺市顺城区祥和大药房</t>
  </si>
  <si>
    <r>
      <rPr>
        <b/>
        <sz val="16"/>
        <rFont val="宋体"/>
        <charset val="134"/>
        <scheme val="minor"/>
      </rPr>
      <t>葛布北街2</t>
    </r>
    <r>
      <rPr>
        <b/>
        <sz val="16"/>
        <rFont val="宋体"/>
        <charset val="134"/>
      </rPr>
      <t>4-3楼门市号</t>
    </r>
  </si>
  <si>
    <t>抚顺市北福大药房</t>
  </si>
  <si>
    <t>九台街9号楼</t>
  </si>
  <si>
    <t>敖东药房</t>
  </si>
  <si>
    <t>西葛二路 6号门市</t>
  </si>
  <si>
    <t>明福药房</t>
  </si>
  <si>
    <t>13号楼门市</t>
  </si>
  <si>
    <t>明大药房</t>
  </si>
  <si>
    <t>西葛一路 9号门市</t>
  </si>
  <si>
    <t>寿福堂药房</t>
  </si>
  <si>
    <t>顺城区西葛一路16号楼</t>
  </si>
  <si>
    <t>葛布东街63号8号门市1-2</t>
  </si>
  <si>
    <t>高山路15号2号室</t>
  </si>
  <si>
    <t>辽宁建联医药连锁有限公司香墅湾分店</t>
  </si>
  <si>
    <t>高山路西段15号楼1号</t>
  </si>
  <si>
    <t>辽宁施福堂医药
连锁有限公司天和店</t>
  </si>
  <si>
    <t>葛布东街46号楼</t>
  </si>
  <si>
    <t>抚顺东洲大药房连锁
有限公司富甲之邦分店</t>
  </si>
  <si>
    <t>吉林敖东大
药房新地号店</t>
  </si>
  <si>
    <t>辽宁成大方圆连锁
有限公司抚顺新地号分店</t>
  </si>
  <si>
    <t>葛布东街32号楼</t>
  </si>
  <si>
    <t>成大方圆药房</t>
  </si>
  <si>
    <t>施福堂药房</t>
  </si>
  <si>
    <t>成大方圆早市店</t>
  </si>
  <si>
    <t>前葛大药房</t>
  </si>
  <si>
    <t>成大方圆体育场店</t>
  </si>
  <si>
    <t>敏德大药房</t>
  </si>
  <si>
    <t>生源堂药房</t>
  </si>
  <si>
    <t>敖东药房前葛市场店</t>
  </si>
  <si>
    <t>施福堂葛布东街店</t>
  </si>
  <si>
    <t>富昌隆药房</t>
  </si>
  <si>
    <t>辽宁富昌隆大药房</t>
  </si>
  <si>
    <t>棚改3号楼西侧</t>
  </si>
  <si>
    <t>辽宁天士力药房连锁有限公司抚顺后葛分店</t>
  </si>
  <si>
    <t>后葛42#楼西侧</t>
  </si>
  <si>
    <t>辽宁成大方圆医药连锁有限公司抚顺西葛分店</t>
  </si>
  <si>
    <t>中葛9#楼南侧</t>
  </si>
  <si>
    <t>辽宁养天和北药家大药房</t>
  </si>
  <si>
    <t>葛布中街10号</t>
  </si>
  <si>
    <t>慈乐学堂</t>
  </si>
  <si>
    <t>金色童年教育</t>
  </si>
  <si>
    <t>抚顺市梦想精灵语言文化学校</t>
  </si>
  <si>
    <t>葛布路8号楼2单301</t>
  </si>
  <si>
    <t>华乐琴行</t>
  </si>
  <si>
    <t>新城路西段71号楼4单门市</t>
  </si>
  <si>
    <t>超艺幼儿园</t>
  </si>
  <si>
    <t>7#-4-103</t>
  </si>
  <si>
    <t>泓顺棋牌室</t>
  </si>
  <si>
    <t>葛布郝静如棋牌室</t>
  </si>
  <si>
    <t>葛布路2-3号楼2单</t>
  </si>
  <si>
    <t>袁进柱棋牌社</t>
  </si>
  <si>
    <t>葛布路2-2号楼2单门市</t>
  </si>
  <si>
    <t>福祥老年娱乐中心</t>
  </si>
  <si>
    <t>远航社区</t>
  </si>
  <si>
    <t>中国邮政储蓄银行股份有限公司抚顺市葛布北街营业所</t>
  </si>
  <si>
    <r>
      <rPr>
        <b/>
        <sz val="16"/>
        <rFont val="宋体"/>
        <charset val="134"/>
        <scheme val="minor"/>
      </rPr>
      <t>葛布北街2</t>
    </r>
    <r>
      <rPr>
        <b/>
        <sz val="16"/>
        <rFont val="宋体"/>
        <charset val="134"/>
      </rPr>
      <t>4-3号楼门市</t>
    </r>
  </si>
  <si>
    <t>抚顺银行新地支行</t>
  </si>
  <si>
    <t>葛布东街40号楼</t>
  </si>
  <si>
    <t>工商银行西葛支行</t>
  </si>
  <si>
    <t>西葛一路3-1号楼</t>
  </si>
  <si>
    <t>中华保险抚顺中心支公司</t>
  </si>
  <si>
    <t>工商银行葛布支行</t>
  </si>
  <si>
    <t>邮政储蓄前葛支行</t>
  </si>
  <si>
    <t>抚顺市顺城区农村信用合作联社河北信用社</t>
  </si>
  <si>
    <t>女士洗浴</t>
  </si>
  <si>
    <t>小刚发艺</t>
  </si>
  <si>
    <t>艺剪坊</t>
  </si>
  <si>
    <t>啊娜康美容店</t>
  </si>
  <si>
    <t>娟娟发艺</t>
  </si>
  <si>
    <t>小华美发一剪</t>
  </si>
  <si>
    <t>天奇理发店</t>
  </si>
  <si>
    <t>西葛一路5号楼3单元102号</t>
  </si>
  <si>
    <t>嵩发屋</t>
  </si>
  <si>
    <t>顶尚精剪美发</t>
  </si>
  <si>
    <t>西葛一路21号楼</t>
  </si>
  <si>
    <t>雅仕理发店</t>
  </si>
  <si>
    <t>剪约形象设计</t>
  </si>
  <si>
    <t>大众美发厅</t>
  </si>
  <si>
    <t>小波发艺</t>
  </si>
  <si>
    <t>红缘发艺</t>
  </si>
  <si>
    <t>超越发廊</t>
  </si>
  <si>
    <t>葛布东街58号楼</t>
  </si>
  <si>
    <t>天天发屋</t>
  </si>
  <si>
    <t>艳子发艺</t>
  </si>
  <si>
    <t>莉发艺工作室</t>
  </si>
  <si>
    <t>百幸美发</t>
  </si>
  <si>
    <t>尚美造型</t>
  </si>
  <si>
    <t>墨丝美发</t>
  </si>
  <si>
    <t>突破发廊</t>
  </si>
  <si>
    <t>新月美发</t>
  </si>
  <si>
    <t>顶尖发艺</t>
  </si>
  <si>
    <t>西葛一路2-1号楼</t>
  </si>
  <si>
    <t>里昂发艺</t>
  </si>
  <si>
    <t>枫迎美发</t>
  </si>
  <si>
    <t>大军发艺</t>
  </si>
  <si>
    <t>增美发艺</t>
  </si>
  <si>
    <t>标新发艺</t>
  </si>
  <si>
    <t>老杨精剪</t>
  </si>
  <si>
    <t>新概念发廊</t>
  </si>
  <si>
    <t>宏远浴池</t>
  </si>
  <si>
    <t>天骄烫染沙龙</t>
  </si>
  <si>
    <t>葛布路4号楼2单门市</t>
  </si>
  <si>
    <t>老杨美发店</t>
  </si>
  <si>
    <t>葛布路4号楼4单门市</t>
  </si>
  <si>
    <t>金航洗浴</t>
  </si>
  <si>
    <t>雅致空间美发连锁</t>
  </si>
  <si>
    <t>远航理发店</t>
  </si>
  <si>
    <t>慈炎美容养生坊</t>
  </si>
  <si>
    <t>葛布路6-1号楼1单门市</t>
  </si>
  <si>
    <t>绿色养生会馆</t>
  </si>
  <si>
    <t>金运养生馆</t>
  </si>
  <si>
    <t>桥头旅店</t>
  </si>
  <si>
    <t>珍珍瘦身美容</t>
  </si>
  <si>
    <t>葛布路6号楼</t>
  </si>
  <si>
    <t>天然养发店</t>
  </si>
  <si>
    <t>葛布路4号楼8单门市</t>
  </si>
  <si>
    <t>小健工作室</t>
  </si>
  <si>
    <t>九仟佳专业精油护肤</t>
  </si>
  <si>
    <t>葛布路12号楼2单203</t>
  </si>
  <si>
    <t>焦点美发</t>
  </si>
  <si>
    <t>葛布路18号楼2单门市</t>
  </si>
  <si>
    <t>朋克美业</t>
  </si>
  <si>
    <t>美妍美容养生会馆</t>
  </si>
  <si>
    <t>威力美发</t>
  </si>
  <si>
    <t>发动力美发</t>
  </si>
  <si>
    <t>彩绚美法</t>
  </si>
  <si>
    <t>羽植发艺</t>
  </si>
  <si>
    <t>私人定制</t>
  </si>
  <si>
    <t>洋洋美发</t>
  </si>
  <si>
    <t>孙丽荣靓丽美发</t>
  </si>
  <si>
    <t>葛布北街36-1号楼4单元102</t>
  </si>
  <si>
    <t>抚顺市顺城区天顺源浴池</t>
  </si>
  <si>
    <t>顺城区葛布七队</t>
  </si>
  <si>
    <t>桂英理发店</t>
  </si>
  <si>
    <t>抚顺市顺城区鑫新洗浴</t>
  </si>
  <si>
    <t>高顺路东段9-1号1号门市</t>
  </si>
  <si>
    <t>浩源海龙钣金喷漆</t>
  </si>
  <si>
    <t>格林小镇西门门市</t>
  </si>
  <si>
    <t>凯驰汽车修配公司</t>
  </si>
  <si>
    <t>格林小镇21号楼1号2号门市</t>
  </si>
  <si>
    <t>哥们轮胎定位养护中心</t>
  </si>
  <si>
    <t>葛布北街24-3号楼2号门市</t>
  </si>
  <si>
    <t>鑫圣小波钣金喷漆修配厂</t>
  </si>
  <si>
    <t>格林小镇2期西侧门市</t>
  </si>
  <si>
    <t>正隆修配厂</t>
  </si>
  <si>
    <t>葛布北街6号楼1号门市</t>
  </si>
  <si>
    <t>昕成汽车修配厂</t>
  </si>
  <si>
    <t>葛布北街6号楼2号门市</t>
  </si>
  <si>
    <t>晟丰汽车维修中心</t>
  </si>
  <si>
    <t>格林小镇21号楼门市</t>
  </si>
  <si>
    <t>昊业汽车美容</t>
  </si>
  <si>
    <t>格林小镇西门门楼门市</t>
  </si>
  <si>
    <t>抚顺市凯鸿达汽车美容维修中心</t>
  </si>
  <si>
    <t>福昕洗车行</t>
  </si>
  <si>
    <t>大山摩托车配件</t>
  </si>
  <si>
    <t>佳丽钣金喷漆</t>
  </si>
  <si>
    <t>后葛道口平房</t>
  </si>
  <si>
    <t>顺峰来汽配厂换油中心</t>
  </si>
  <si>
    <t>邱记汽车钥匙</t>
  </si>
  <si>
    <t>6元24小时自助洗车</t>
  </si>
  <si>
    <t>葛布路18-1号楼西门市</t>
  </si>
  <si>
    <t>隆顺洗车房</t>
  </si>
  <si>
    <t>金伟洗车房</t>
  </si>
  <si>
    <t>抚顺市顺城区名扬汽车维修中心</t>
  </si>
  <si>
    <t>馨河湾</t>
  </si>
  <si>
    <t>佳和汽车配件保养中心</t>
  </si>
  <si>
    <t>抚顺市顺城区大帅汽修服务中心</t>
  </si>
  <si>
    <t>馒头店</t>
  </si>
  <si>
    <t>吴洋泉正宗纯粮烧酒店</t>
  </si>
  <si>
    <t>百姓粮油店</t>
  </si>
  <si>
    <t>抚顺广源食品厂</t>
  </si>
  <si>
    <t>葛山路九委二十一组</t>
  </si>
  <si>
    <t>兴隆水碱馒头店</t>
  </si>
  <si>
    <t>一心粮油面食店</t>
  </si>
  <si>
    <t>粮油老店</t>
  </si>
  <si>
    <t>邹立国肉片店</t>
  </si>
  <si>
    <t xml:space="preserve"> 康达蛋糕</t>
  </si>
  <si>
    <t>秦家烧鸡</t>
  </si>
  <si>
    <t>小博清真牛羊肉店</t>
  </si>
  <si>
    <t>域外正和堂健康中心3号店</t>
  </si>
  <si>
    <t>新城路西段73号楼</t>
  </si>
  <si>
    <t>精正福源堂(黄瓜籽专卖店)</t>
  </si>
  <si>
    <t>山东半岛水碱戗面馒头店</t>
  </si>
  <si>
    <t>李家馒头</t>
  </si>
  <si>
    <t>葛布路18-1号楼4单门市</t>
  </si>
  <si>
    <t>至尊宝鸭店</t>
  </si>
  <si>
    <t>恋上水果捞</t>
  </si>
  <si>
    <t>牛羊肉店</t>
  </si>
  <si>
    <t>前戈张福顺卷饼</t>
  </si>
  <si>
    <t>名利蛋糕房</t>
  </si>
  <si>
    <t>纯和烧饼</t>
  </si>
  <si>
    <t>乡巴佬熟食</t>
  </si>
  <si>
    <t>香辣坊</t>
  </si>
  <si>
    <t>抚顺市若盈酱菜厂</t>
  </si>
  <si>
    <t>抚顺市顺城区葛布东街1-1号楼</t>
  </si>
  <si>
    <t>抚顺市顺城区百年老店沟帮子熟食店</t>
  </si>
  <si>
    <t>抚顺市运隆机械制造有限公司</t>
  </si>
  <si>
    <t>顺城区葛布新村街4委1组</t>
  </si>
  <si>
    <t>抚顺星阳机械有限公司</t>
  </si>
  <si>
    <t>葛山路15号</t>
  </si>
  <si>
    <t>抚顺康普通讯电器有限公司</t>
  </si>
  <si>
    <t>葛布北街1号</t>
  </si>
  <si>
    <t>抚顺金龙鱼饵加工厂</t>
  </si>
  <si>
    <t>葛布北街3号</t>
  </si>
  <si>
    <t>抚顺新艺印刷有限公司</t>
  </si>
  <si>
    <t>葛布北街50-2号楼F门市</t>
  </si>
  <si>
    <t>晟诚运输有限公司</t>
  </si>
  <si>
    <t>葛布北街50号楼D门市</t>
  </si>
  <si>
    <t>抚顺昌达链条
制造有限公司</t>
  </si>
  <si>
    <t>葛布东街6号</t>
  </si>
  <si>
    <t xml:space="preserve">抚顺市华联
金属结构厂
</t>
  </si>
  <si>
    <t>东葛三路坡上</t>
  </si>
  <si>
    <t>石化教培中心</t>
  </si>
  <si>
    <t>永壮断桥门窗</t>
  </si>
  <si>
    <t>抚顺市顺城区盛茂铝合金塑钢彩铝专修店</t>
  </si>
  <si>
    <t>技达铁艺塑钢厂</t>
  </si>
  <si>
    <t>天时门窗装修</t>
  </si>
  <si>
    <t>天益断桥铝朔钢门</t>
  </si>
  <si>
    <t>西葛一路45号楼</t>
  </si>
  <si>
    <t>友邦家装</t>
  </si>
  <si>
    <t>兴旺彩铝门</t>
  </si>
  <si>
    <t>抚顺市中瑞建设工程有限公司</t>
  </si>
  <si>
    <t>思海彩铝联塑家装</t>
  </si>
  <si>
    <t>修宇涂料厂</t>
  </si>
  <si>
    <t>葛布路16-1号楼北</t>
  </si>
  <si>
    <t>前葛家旺门窗厂</t>
  </si>
  <si>
    <t>宏涂大白厂</t>
  </si>
  <si>
    <t>葛布路18-2号楼1单101</t>
  </si>
  <si>
    <t>抚顺市顺城区吉同废品回收处</t>
  </si>
  <si>
    <t>22委平房</t>
  </si>
  <si>
    <t>翔伟再生资源</t>
  </si>
  <si>
    <t>后葛街8委1组</t>
  </si>
  <si>
    <t>恒通物回经销处</t>
  </si>
  <si>
    <t>西葛二路新苑对面</t>
  </si>
  <si>
    <t>张世龙废品收购站</t>
  </si>
  <si>
    <t>百邦废旧家电回收站</t>
  </si>
  <si>
    <t>抚顺添赢再生资源有限公司葛布第一收购站</t>
  </si>
  <si>
    <t>葛布路18-1号楼南</t>
  </si>
  <si>
    <t>抚顺市栾祥金属回收第一分公司</t>
  </si>
  <si>
    <t>兴顺土产商店</t>
  </si>
  <si>
    <t>火炬土产建筑超市</t>
  </si>
  <si>
    <t>后葛土产建材商行</t>
  </si>
  <si>
    <t>棚改1号楼3单元101</t>
  </si>
  <si>
    <t>小文建材</t>
  </si>
  <si>
    <t>后葛41#楼3单元101</t>
  </si>
  <si>
    <t>鑫顺五金建材商店</t>
  </si>
  <si>
    <t>葛布北街34号楼2号门市</t>
  </si>
  <si>
    <t>葛布北街76号楼3号门市</t>
  </si>
  <si>
    <t>大成建材商行</t>
  </si>
  <si>
    <t>金生建材</t>
  </si>
  <si>
    <t>隆达五金建材商行</t>
  </si>
  <si>
    <t>葛布路10号楼1单门市</t>
  </si>
  <si>
    <t>新品格物资经销处</t>
  </si>
  <si>
    <t>吉元土产日杂</t>
  </si>
  <si>
    <t>葛布东街25#</t>
  </si>
  <si>
    <t>抚顺天天利商贸有限公司</t>
  </si>
  <si>
    <t>葛布路18-4号楼2单门市</t>
  </si>
  <si>
    <t>银河商贸行</t>
  </si>
  <si>
    <t>辽宁新缘机械设备租赁服务有限公司</t>
  </si>
  <si>
    <t>希望饲料经销处</t>
  </si>
  <si>
    <t>喜洋洋宠物店</t>
  </si>
  <si>
    <t>优C宠物店</t>
  </si>
  <si>
    <t>友来友去宠物店</t>
  </si>
  <si>
    <t>尕茜儿宠物店</t>
  </si>
  <si>
    <t>葛布东街44#</t>
  </si>
  <si>
    <t>凯特宠物</t>
  </si>
  <si>
    <t>藏猫宠物店</t>
  </si>
  <si>
    <t>芭芘宠物</t>
  </si>
  <si>
    <t>D宠物店</t>
  </si>
  <si>
    <t>清原东北土特产行</t>
  </si>
  <si>
    <t>查派宠物</t>
  </si>
  <si>
    <t>葛布宠物诊所</t>
  </si>
  <si>
    <t>海峰宠物用品批发</t>
  </si>
  <si>
    <t>优一宠</t>
  </si>
  <si>
    <t>格林小镇三期北门</t>
  </si>
  <si>
    <t xml:space="preserve"> 爱心家居养老院</t>
  </si>
  <si>
    <t>葛布东街29号楼</t>
  </si>
  <si>
    <t>爱心养老院</t>
  </si>
  <si>
    <t>红墅湾物业</t>
  </si>
  <si>
    <t>抚顺顺城区红墅湾</t>
  </si>
  <si>
    <t>抚顺市广龙物业有限公司</t>
  </si>
  <si>
    <t>富贵嘉苑</t>
  </si>
  <si>
    <t>荣信物业</t>
  </si>
  <si>
    <t>葛布东街小期三期</t>
  </si>
  <si>
    <t>抚顺城诚物业管理有限公司</t>
  </si>
  <si>
    <t>西葛一路格林逸水苑</t>
  </si>
  <si>
    <t>格林山庄物业</t>
  </si>
  <si>
    <t>格林景苑物业</t>
  </si>
  <si>
    <t>抚顺顺城区恒泽律师服务所</t>
  </si>
  <si>
    <t>新城路西段73号楼4单门市</t>
  </si>
  <si>
    <t>妈妈驿站</t>
  </si>
  <si>
    <t>顺丰快递</t>
  </si>
  <si>
    <t>葛布后街馨河湾</t>
  </si>
  <si>
    <t>快宝驿站</t>
  </si>
  <si>
    <t>葛布前街6-1号楼</t>
  </si>
  <si>
    <t>胖哥快递驿站</t>
  </si>
  <si>
    <t>美团外卖</t>
  </si>
  <si>
    <t>葛布东街小镇三期3号-2-102</t>
  </si>
  <si>
    <t>沈阳昌盛网络科技有限公司抚顺分公司</t>
  </si>
  <si>
    <t>香墅湾交通岗东北侧</t>
  </si>
  <si>
    <t>西葛一路44号楼</t>
  </si>
  <si>
    <t>景苑快递驿站</t>
  </si>
  <si>
    <t>中国邮政集团公司抚顺市葛布邮政所</t>
  </si>
  <si>
    <t>葛布路14号楼4单门市</t>
  </si>
  <si>
    <t>葛布18-1号楼</t>
  </si>
  <si>
    <t>葛布东街37-1#</t>
  </si>
  <si>
    <t>葛布东街68#</t>
  </si>
  <si>
    <t>葛布东街51#</t>
  </si>
  <si>
    <t>申通快递</t>
  </si>
  <si>
    <t>葛布东街24#</t>
  </si>
  <si>
    <t>抚顺市技通电子有限公司</t>
  </si>
  <si>
    <t>徐国庆中医按摩</t>
  </si>
  <si>
    <t>天医堂养生馆</t>
  </si>
  <si>
    <t>落脚点足吧</t>
  </si>
  <si>
    <t>康健理疗馆</t>
  </si>
  <si>
    <t>葛布路16-1号楼3单门市</t>
  </si>
  <si>
    <t>按摩店</t>
  </si>
  <si>
    <t>新城路西段73号楼1单门市</t>
  </si>
  <si>
    <t>大霞减肥店</t>
  </si>
  <si>
    <t>葛布路18-2号楼1单201</t>
  </si>
  <si>
    <t>物粹堂正通筋骨</t>
  </si>
  <si>
    <t>葛布东街34#</t>
  </si>
  <si>
    <t>格林养生苑</t>
  </si>
  <si>
    <t>葛布东街76#</t>
  </si>
  <si>
    <t>理疗刮痧拔罐</t>
  </si>
  <si>
    <t>葛布东街54#</t>
  </si>
  <si>
    <t>田姐推拿</t>
  </si>
  <si>
    <t>抚顺市顺城聚缘阁王氏按摩养生保健馆</t>
  </si>
  <si>
    <t>航天智选直营店</t>
  </si>
  <si>
    <t>小海洋干洗店</t>
  </si>
  <si>
    <t>文清美术电脑工作室</t>
  </si>
  <si>
    <t>永华干洗店</t>
  </si>
  <si>
    <t>顺城区新城路西段7-1号前葛加油站西侧</t>
  </si>
  <si>
    <t>中葛18#楼</t>
  </si>
  <si>
    <t>中国福利彩票192号站</t>
  </si>
  <si>
    <t>中国福利彩票21040076点</t>
  </si>
  <si>
    <t>福利彩票站</t>
  </si>
  <si>
    <t>葛布北街36号楼门市</t>
  </si>
  <si>
    <t>丧事一条龙</t>
  </si>
  <si>
    <t>郭老四寿衣店</t>
  </si>
  <si>
    <t>顺福殡葬用品专营店</t>
  </si>
  <si>
    <t>抚顺文武房地产开发有限公司</t>
  </si>
  <si>
    <t>格林逸水苑园内</t>
  </si>
  <si>
    <t>抚顺市立城排水工程建设有限公司顺城养护分公司</t>
  </si>
  <si>
    <t>葛布路18-4号楼北</t>
  </si>
  <si>
    <t>抚顺市排水公司西部泵站管理所</t>
  </si>
  <si>
    <t>心谛瑜伽</t>
  </si>
  <si>
    <t>葛布东街33#</t>
  </si>
  <si>
    <t>鑫海家电维修</t>
  </si>
  <si>
    <t>西葛一路59栋</t>
  </si>
  <si>
    <t>电瓶电动车配件</t>
  </si>
  <si>
    <t>葛布东街46#</t>
  </si>
  <si>
    <t>葛布东街27#</t>
  </si>
  <si>
    <t>丁姐服饰</t>
  </si>
  <si>
    <t>葛布东街22#</t>
  </si>
  <si>
    <t>晓林电动车修理部</t>
  </si>
  <si>
    <t>葛布东街18#</t>
  </si>
  <si>
    <t>抚顺市顺城区立钰圆超市</t>
  </si>
  <si>
    <t>梅河路55号楼1单元101号</t>
  </si>
  <si>
    <t>抚顺市顺城区众吉万嘉生鲜超市</t>
  </si>
  <si>
    <t>将军二街将军佳苑1号门市</t>
  </si>
  <si>
    <t>顺城区鸿润发水果生鲜超市</t>
  </si>
  <si>
    <t xml:space="preserve">将军佳苑4号楼1号门市 </t>
  </si>
  <si>
    <t>抚顺市顺城区鑫运来超市</t>
  </si>
  <si>
    <t>新城路西段54-2号楼1单元103号</t>
  </si>
  <si>
    <t>顺城区继英食杂店</t>
  </si>
  <si>
    <t>新城路西段54-2号楼4单元103号</t>
  </si>
  <si>
    <t>顺城区互惠超市</t>
  </si>
  <si>
    <t>将军三街12号楼5单元102号</t>
  </si>
  <si>
    <t>顺城区意合众商店</t>
  </si>
  <si>
    <t>亦工街12方块5栋1单元103号</t>
  </si>
  <si>
    <t>修老三超市</t>
  </si>
  <si>
    <t>梅河路61号楼1单元101号</t>
  </si>
  <si>
    <t>抚顺顺城区耀阳自选超市</t>
  </si>
  <si>
    <t>梅河路56号楼1单元101号</t>
  </si>
  <si>
    <t>顺城区圣水超市</t>
  </si>
  <si>
    <t>临江路西段43号楼1号门市</t>
  </si>
  <si>
    <t>顺城区顺笑超市</t>
  </si>
  <si>
    <t>顺城区临江路西段41号楼10号门市</t>
  </si>
  <si>
    <t>八爪鱼生鲜超市</t>
  </si>
  <si>
    <t>临江路西段43-1号楼3号门市</t>
  </si>
  <si>
    <t>抚顺市畅彧烟酒茶</t>
  </si>
  <si>
    <t xml:space="preserve">将军佳苑3楼2号门市 </t>
  </si>
  <si>
    <t>抚顺市顺城区朋悦杂食店</t>
  </si>
  <si>
    <t>顺城区浑河北路30号楼</t>
  </si>
  <si>
    <t>抚顺市顺城区荣鑫超市</t>
  </si>
  <si>
    <t>顺城区浑河北路44号楼</t>
  </si>
  <si>
    <t>顺城区千合超市</t>
  </si>
  <si>
    <t>顺城区发电厂活动室西侧</t>
  </si>
  <si>
    <t>抚顺市顺城区俊博平价超市</t>
  </si>
  <si>
    <t>顺城临江路28号楼1单元101号</t>
  </si>
  <si>
    <t>鸿业家用超市</t>
  </si>
  <si>
    <t>抚顺市顺城区浑河北路</t>
  </si>
  <si>
    <t>宝仑超市</t>
  </si>
  <si>
    <t>浑河北路34号楼</t>
  </si>
  <si>
    <t>抚顺香约化妆品店</t>
  </si>
  <si>
    <t>浑河北路30号楼</t>
  </si>
  <si>
    <t>宠爱烟酒行</t>
  </si>
  <si>
    <t>浑河北路42-2号楼</t>
  </si>
  <si>
    <t>将军综合商店</t>
  </si>
  <si>
    <t>将军街17号楼</t>
  </si>
  <si>
    <t>皓月牛羊肉专卖店</t>
  </si>
  <si>
    <t>台沟酒坊</t>
  </si>
  <si>
    <t>坛老大纯粮酒坊</t>
  </si>
  <si>
    <t>韩帝园绿色食品店</t>
  </si>
  <si>
    <t>食品折扣店</t>
  </si>
  <si>
    <t>爱家超市</t>
  </si>
  <si>
    <t>将军街15号楼</t>
  </si>
  <si>
    <t>好运来烟酒超市</t>
  </si>
  <si>
    <t>新城路西段31号楼</t>
  </si>
  <si>
    <t>福华便利店</t>
  </si>
  <si>
    <t>天星超市</t>
  </si>
  <si>
    <t>新城路西段31-2号楼</t>
  </si>
  <si>
    <t>吉林榆树散白酒</t>
  </si>
  <si>
    <t>新城路西段33号</t>
  </si>
  <si>
    <t>宏兴烟酒</t>
  </si>
  <si>
    <t>大运烟酒茶行</t>
  </si>
  <si>
    <t>夕阳红综合超市</t>
  </si>
  <si>
    <t>1981食品折扣店</t>
  </si>
  <si>
    <t>新城路西段37号</t>
  </si>
  <si>
    <t>食杂店</t>
  </si>
  <si>
    <t>北台白酒</t>
  </si>
  <si>
    <t>辉南路45号</t>
  </si>
  <si>
    <t>永兴平价超市</t>
  </si>
  <si>
    <t>好士德</t>
  </si>
  <si>
    <t>将军街11号</t>
  </si>
  <si>
    <t>抚顺市顺城区盛达鑫便利超市</t>
  </si>
  <si>
    <t>新城路西段34号</t>
  </si>
  <si>
    <t>抚顺市顺城区远东食杂店</t>
  </si>
  <si>
    <t>文文便利店</t>
  </si>
  <si>
    <t>新城路西段38号</t>
  </si>
  <si>
    <t>冬霞超市</t>
  </si>
  <si>
    <t>新城路西段42号</t>
  </si>
  <si>
    <t>九鹿烟洒</t>
  </si>
  <si>
    <t>新城路西段44号</t>
  </si>
  <si>
    <t>辽叶e家超市</t>
  </si>
  <si>
    <t>新城路西段46号</t>
  </si>
  <si>
    <t>新城路西段46-1号</t>
  </si>
  <si>
    <t>英宏超市</t>
  </si>
  <si>
    <t>辉南路53号</t>
  </si>
  <si>
    <t>和方超市</t>
  </si>
  <si>
    <t>天勤烟酒超市</t>
  </si>
  <si>
    <t>辉南路49号</t>
  </si>
  <si>
    <t>山东干调</t>
  </si>
  <si>
    <t>辉南路47号</t>
  </si>
  <si>
    <t>新城路西段72号</t>
  </si>
  <si>
    <t>皓元超市</t>
  </si>
  <si>
    <t>新城路西段76号</t>
  </si>
  <si>
    <t>金衡超市</t>
  </si>
  <si>
    <t>广源日杂商店</t>
  </si>
  <si>
    <t>新城路西段72-3号</t>
  </si>
  <si>
    <t>乐潼超市</t>
  </si>
  <si>
    <t>新城路西段32号</t>
  </si>
  <si>
    <t>芯逸超市</t>
  </si>
  <si>
    <t>新城路西段62号</t>
  </si>
  <si>
    <t>大光超市</t>
  </si>
  <si>
    <t>新城路西段90号</t>
  </si>
  <si>
    <t>河畔超市</t>
  </si>
  <si>
    <t>新城路西段64号</t>
  </si>
  <si>
    <t>时光文具店</t>
  </si>
  <si>
    <t>新城路西段66号</t>
  </si>
  <si>
    <t>有一家雪糕折扣店</t>
  </si>
  <si>
    <t>新城路西段92号</t>
  </si>
  <si>
    <t>佳佳乐自选店</t>
  </si>
  <si>
    <t>新城路33委13组</t>
  </si>
  <si>
    <t>哆来咪食杂店</t>
  </si>
  <si>
    <t>新城路西段90-1号</t>
  </si>
  <si>
    <t>柒贰叁便利店</t>
  </si>
  <si>
    <t>新城路西段84号</t>
  </si>
  <si>
    <t>添利源超市</t>
  </si>
  <si>
    <t>南山秀水14号楼1单元101</t>
  </si>
  <si>
    <t>泊林铭郡便利店</t>
  </si>
  <si>
    <t>高山路175-2号楼1号</t>
  </si>
  <si>
    <t>瑞福超市</t>
  </si>
  <si>
    <t>新城路西段47号</t>
  </si>
  <si>
    <t>好领居超市</t>
  </si>
  <si>
    <t>新城路西段49号</t>
  </si>
  <si>
    <t>洋河蓝色经典</t>
  </si>
  <si>
    <t>社区卖点</t>
  </si>
  <si>
    <t>新城路西段49-1号</t>
  </si>
  <si>
    <t>远方殡葬日用品专营店</t>
  </si>
  <si>
    <t>老马头卖点</t>
  </si>
  <si>
    <t>新城路西段55-2号</t>
  </si>
  <si>
    <t>为民自选超市</t>
  </si>
  <si>
    <t>新城路西段55-1号</t>
  </si>
  <si>
    <t>月亮门超市</t>
  </si>
  <si>
    <t>新城路西段57号</t>
  </si>
  <si>
    <t>满意超市</t>
  </si>
  <si>
    <t>南山秀水</t>
  </si>
  <si>
    <t>嘉悦超市</t>
  </si>
  <si>
    <t>盛宇3号楼</t>
  </si>
  <si>
    <t>爱立夫超市</t>
  </si>
  <si>
    <t>福顺超市</t>
  </si>
  <si>
    <t>新城路西段57-6号</t>
  </si>
  <si>
    <t>大川食杂店</t>
  </si>
  <si>
    <t>将军街3-2号</t>
  </si>
  <si>
    <t>汇来福</t>
  </si>
  <si>
    <t>梅河路37号</t>
  </si>
  <si>
    <t>辉南渔具店</t>
  </si>
  <si>
    <t>辉南路32号</t>
  </si>
  <si>
    <t>万德福超市</t>
  </si>
  <si>
    <t>将军街1号楼</t>
  </si>
  <si>
    <t>悦民便利店</t>
  </si>
  <si>
    <t>将军街5号楼</t>
  </si>
  <si>
    <t>李小辫服装店</t>
  </si>
  <si>
    <t>元元服饰</t>
  </si>
  <si>
    <t>保真超市</t>
  </si>
  <si>
    <t>辉南路30号楼</t>
  </si>
  <si>
    <t>鼎盛轩超市</t>
  </si>
  <si>
    <t>辉南路32号一层一号门市</t>
  </si>
  <si>
    <t>木子家火锅超市</t>
  </si>
  <si>
    <t>辉南路32号一层西一号门市</t>
  </si>
  <si>
    <t>众众粮油</t>
  </si>
  <si>
    <t>勇继发</t>
  </si>
  <si>
    <t>辉南路34号</t>
  </si>
  <si>
    <t>瑞兰小卖店</t>
  </si>
  <si>
    <t>梅河路46号楼西</t>
  </si>
  <si>
    <t>月桐超市</t>
  </si>
  <si>
    <t>梅河路46号1单元101</t>
  </si>
  <si>
    <t>抚顺市顺城区森子林超市</t>
  </si>
  <si>
    <t>辉南路38号</t>
  </si>
  <si>
    <t>抚顺市顺城区晓楠超市</t>
  </si>
  <si>
    <t>将军一街11号楼1单元101</t>
  </si>
  <si>
    <t>抚顺市顺城区福客多超市</t>
  </si>
  <si>
    <t>将军一街9号楼3单元102</t>
  </si>
  <si>
    <t>才才便利店</t>
  </si>
  <si>
    <t>梅河路47号楼</t>
  </si>
  <si>
    <t>福星高照超市</t>
  </si>
  <si>
    <t>辉南路40-1号楼</t>
  </si>
  <si>
    <t>森润食品烟酒行</t>
  </si>
  <si>
    <t>辉南路44号</t>
  </si>
  <si>
    <t>北辰美发用品</t>
  </si>
  <si>
    <t>延吉路20号</t>
  </si>
  <si>
    <t>财荣粮油店</t>
  </si>
  <si>
    <t>春旺超市</t>
  </si>
  <si>
    <t>延吉路16号</t>
  </si>
  <si>
    <t>全季鑫超市</t>
  </si>
  <si>
    <t>十二中西街</t>
  </si>
  <si>
    <t>靖宇街</t>
  </si>
  <si>
    <t>家有喜事酒水批发</t>
  </si>
  <si>
    <t>鑫欣计量器材站</t>
  </si>
  <si>
    <t>新城路西段17号</t>
  </si>
  <si>
    <t xml:space="preserve">DIY美甲纹身 </t>
  </si>
  <si>
    <t>邹立国将军店</t>
  </si>
  <si>
    <t>将军街26号</t>
  </si>
  <si>
    <t>海鸥超市</t>
  </si>
  <si>
    <t>将军街26-3号</t>
  </si>
  <si>
    <t>昌图散白</t>
  </si>
  <si>
    <t>延吉路20号楼</t>
  </si>
  <si>
    <t>四季辣白菜</t>
  </si>
  <si>
    <t>加工羊毛被弹棉花</t>
  </si>
  <si>
    <t>服装洗染店</t>
  </si>
  <si>
    <t>靖宇街7-3号</t>
  </si>
  <si>
    <t>群力超市</t>
  </si>
  <si>
    <t>将军街24号</t>
  </si>
  <si>
    <t>加贝红卖点</t>
  </si>
  <si>
    <t>靖宇街3号楼</t>
  </si>
  <si>
    <t>旺好超市</t>
  </si>
  <si>
    <t>辉南路3号</t>
  </si>
  <si>
    <t>金沅林超市</t>
  </si>
  <si>
    <t>辉南路3-1号</t>
  </si>
  <si>
    <t>益购便利超市</t>
  </si>
  <si>
    <t>柳河街9号</t>
  </si>
  <si>
    <t>旺惠超市</t>
  </si>
  <si>
    <t>辉南路9号</t>
  </si>
  <si>
    <t>大大福超市</t>
  </si>
  <si>
    <t>柳河街15号</t>
  </si>
  <si>
    <t>烟酒超市</t>
  </si>
  <si>
    <t>柳河街17号</t>
  </si>
  <si>
    <t>祥集超市</t>
  </si>
  <si>
    <t>新城路西段16-1号</t>
  </si>
  <si>
    <t>利民超市</t>
  </si>
  <si>
    <t>新城路西段14-2号</t>
  </si>
  <si>
    <t>源聚多超市</t>
  </si>
  <si>
    <t>靖宇街10号</t>
  </si>
  <si>
    <t>为民保真超市</t>
  </si>
  <si>
    <t>靖宇街2号</t>
  </si>
  <si>
    <t>新隆嘉超市</t>
  </si>
  <si>
    <t>辉南路27号</t>
  </si>
  <si>
    <t>米奇张便利店</t>
  </si>
  <si>
    <t>顺城区新颖生活超市店</t>
  </si>
  <si>
    <t>顺城区辉南路27号北顺贤小区北3号门市</t>
  </si>
  <si>
    <t>水岸虹桥超市</t>
  </si>
  <si>
    <t>新城路西段58-8号1单元（30-83）</t>
  </si>
  <si>
    <t>抚顺市顺城区佳桐超市</t>
  </si>
  <si>
    <t>新城路西段58-5号8号门市(30-70)</t>
  </si>
  <si>
    <t>亦工街廉价综合批发超市</t>
  </si>
  <si>
    <t>新城路西段58-1号楼1单元101号(30-4-101)</t>
  </si>
  <si>
    <t>聚家超市</t>
  </si>
  <si>
    <t>梅河路60号</t>
  </si>
  <si>
    <t>娜利批发商行</t>
  </si>
  <si>
    <t>梅河路65-1号楼1单元</t>
  </si>
  <si>
    <t>广源批发商店（老隋食杂店）</t>
  </si>
  <si>
    <t>顺城区梅河路65号楼2单元103（30-49）</t>
  </si>
  <si>
    <t>大福超市</t>
  </si>
  <si>
    <t>临江路西段51号楼3单元</t>
  </si>
  <si>
    <t>华源商贸批发行</t>
  </si>
  <si>
    <t>新城路西段58号楼门市</t>
  </si>
  <si>
    <t>润恒超市</t>
  </si>
  <si>
    <t>亦工小区院内</t>
  </si>
  <si>
    <t>福益民</t>
  </si>
  <si>
    <t>梅河路60-1号</t>
  </si>
  <si>
    <t>抚顺市顺城区润恒便民超市</t>
  </si>
  <si>
    <t>辽宁省抚顺市顺城区亦工社区</t>
  </si>
  <si>
    <t>抚顺市顺城区秀目平价眼镜</t>
  </si>
  <si>
    <t>辽宁省抚顺市顺城区临江路西段51-1号楼</t>
  </si>
  <si>
    <t>抚顺市顺城区韵熹超市</t>
  </si>
  <si>
    <t>辽宁省抚顺市顺城区临江路西段47号楼</t>
  </si>
  <si>
    <t>抚顺市顺城区乐乐副食品粮油超市</t>
  </si>
  <si>
    <t>紫赢日用便利店</t>
  </si>
  <si>
    <t>高山路210-4号东</t>
  </si>
  <si>
    <t>梓琳食品经销处</t>
  </si>
  <si>
    <t>高山路151号楼1门市</t>
  </si>
  <si>
    <t>嘉嘉超市</t>
  </si>
  <si>
    <t>高山路151号楼7门市</t>
  </si>
  <si>
    <t>抚顺市顺城区宇旺便利店</t>
  </si>
  <si>
    <t>高山路149号楼9号门市</t>
  </si>
  <si>
    <t>邹立国</t>
  </si>
  <si>
    <t>高山路147号6门市</t>
  </si>
  <si>
    <t>邻里亲商铺</t>
  </si>
  <si>
    <t>高山路147-1号楼非住宅C-1号</t>
  </si>
  <si>
    <t>优选果蔬超市</t>
  </si>
  <si>
    <t>靖宇街22-4号2门市</t>
  </si>
  <si>
    <t>奇奇便利店</t>
  </si>
  <si>
    <t>靖宇街22-4号楼4门市</t>
  </si>
  <si>
    <t>园中超市</t>
  </si>
  <si>
    <t>高山路210-5号1单元101</t>
  </si>
  <si>
    <t>美墅家园超市</t>
  </si>
  <si>
    <t>高山路290-1号楼3-102</t>
  </si>
  <si>
    <t>润家便利店</t>
  </si>
  <si>
    <t>高山路301号1单元101</t>
  </si>
  <si>
    <t>家中福超市</t>
  </si>
  <si>
    <t>高山路190-7号楼2单元102</t>
  </si>
  <si>
    <t>抚顺市顺城区悦邻品餐厅（火锅烧烤生鲜超市）</t>
  </si>
  <si>
    <t>辽宁省抚顺市顺城区新城路西段8-3号楼3号商铺</t>
  </si>
  <si>
    <t>抚顺市顺城区聚民超市</t>
  </si>
  <si>
    <t>辽宁省抚顺市顺城区梅河路2号楼1单元103号</t>
  </si>
  <si>
    <t>抚顺市顺城区江畔新园超市</t>
  </si>
  <si>
    <t>辽宁省抚顺市顺城区梅河路江畔新园6号楼3单元西1号车库</t>
  </si>
  <si>
    <t>抚顺市顺城区钰儿食杂店</t>
  </si>
  <si>
    <t>辽宁省抚顺市顺城区梅河路7号楼4单元103号</t>
  </si>
  <si>
    <t>抚顺市顺城区大旭超市</t>
  </si>
  <si>
    <t>辽宁省抚顺市顺城区柳河街4号5单元103号</t>
  </si>
  <si>
    <t>抚顺市顺城区鑫连福超市</t>
  </si>
  <si>
    <t>辽宁省抚顺市顺城区柳河街6号楼3单元103号</t>
  </si>
  <si>
    <t>辽宁省抚顺市顺城区新城路西段6-15号楼5号门市</t>
  </si>
  <si>
    <t>抚顺市顺城区欧博城超市</t>
  </si>
  <si>
    <t>辽宁省抚顺市顺城区新城路西段8-7号楼2单元102室</t>
  </si>
  <si>
    <t>抚顺市顺城区白微超市</t>
  </si>
  <si>
    <t>辽宁省抚顺市顺城区新城路西段8-10号楼2单元102室</t>
  </si>
  <si>
    <t>抚顺市顺城区小全便利店</t>
  </si>
  <si>
    <t>辽宁省抚顺市顺城区新城路西段6-17号楼2单元102室</t>
  </si>
  <si>
    <t>抚顺市顺城区鑫连鑫雪糕销售店</t>
  </si>
  <si>
    <t>辽宁省抚顺市顺城区柳河街2-1号楼2单元103号</t>
  </si>
  <si>
    <t>抚顺市顺城区小溪便利店</t>
  </si>
  <si>
    <t>辽宁省抚顺市顺城区新城路西段6号2号门市</t>
  </si>
  <si>
    <t>抚顺市顺城区聚众缘生鲜超市</t>
  </si>
  <si>
    <t>辽宁省抚顺市顺城区新城路西段6号楼3号门市</t>
  </si>
  <si>
    <t>抚顺市顺城区乾赢便利店（新一天便利店）</t>
  </si>
  <si>
    <t>辽宁省抚顺市顺城区新城路西段8-8号楼2号门市</t>
  </si>
  <si>
    <t>抚顺市顺城区晋盛源日用百货超市</t>
  </si>
  <si>
    <t>辽宁省抚顺市顺城区新城路西段6-20号楼2号门市</t>
  </si>
  <si>
    <t>抚顺市顺城区山姆零食店</t>
  </si>
  <si>
    <t>辽宁省抚顺市顺城区新城路西段6-9号楼9号门市</t>
  </si>
  <si>
    <t>抚顺市顺城区寒舍烟酒超市</t>
  </si>
  <si>
    <t>辽宁省抚顺市顺城区新城路西段7号楼南门市</t>
  </si>
  <si>
    <t>抚顺市顺城区耀隆超市</t>
  </si>
  <si>
    <t>辽宁省抚顺市顺城区新城路西段8-4号楼1号门市</t>
  </si>
  <si>
    <t>抚顺市顺城区金明福超市（鑫鑫超市）</t>
  </si>
  <si>
    <t>辽宁省抚顺市顺城区梅河路1号楼3单元103号</t>
  </si>
  <si>
    <t>抚顺市顺城区硕霖雪糕批发行</t>
  </si>
  <si>
    <t>辽宁省抚顺市顺城区新城路西段6-1号楼5号门市</t>
  </si>
  <si>
    <t>秋园和超市</t>
  </si>
  <si>
    <t>将军北街1-10号D#-A3-03</t>
  </si>
  <si>
    <t>佰乐鑫超市</t>
  </si>
  <si>
    <t>规划路2-2号楼40#楼门市</t>
  </si>
  <si>
    <t>宝元超市</t>
  </si>
  <si>
    <t>规划路6-6号楼50#1-07门市</t>
  </si>
  <si>
    <t>新晟彩联超市</t>
  </si>
  <si>
    <t>规划路2-3号楼2号门市</t>
  </si>
  <si>
    <t>文蕾超市</t>
  </si>
  <si>
    <t>顺城区将军北街39-3号楼2单元102号</t>
  </si>
  <si>
    <t>家得乐超市</t>
  </si>
  <si>
    <t>顺城区规划路5-3号楼8室</t>
  </si>
  <si>
    <t>抚顺市顺城区晶鑫超市</t>
  </si>
  <si>
    <t>抚顺市顺城区将军北街41-2号楼1单元101室（爱丁堡47#）</t>
  </si>
  <si>
    <t>远洋蔬果</t>
  </si>
  <si>
    <t>顺城区将军北街37-2号楼8号商铺</t>
  </si>
  <si>
    <t>社区卖店</t>
  </si>
  <si>
    <t>柳河街5号楼</t>
  </si>
  <si>
    <t>颂扬批发商店</t>
  </si>
  <si>
    <t>辉南路8号</t>
  </si>
  <si>
    <t>忠芳自选商店</t>
  </si>
  <si>
    <t>众鑫超市</t>
  </si>
  <si>
    <t>辉南路10号</t>
  </si>
  <si>
    <t>五路平价烟酒行</t>
  </si>
  <si>
    <t>临江路西段23号</t>
  </si>
  <si>
    <t>翔翔食杂店</t>
  </si>
  <si>
    <t>临江路西段15号</t>
  </si>
  <si>
    <t>晓智超市</t>
  </si>
  <si>
    <t>梅河路9号楼</t>
  </si>
  <si>
    <t>今朝批发超市</t>
  </si>
  <si>
    <t>临江路西段11号</t>
  </si>
  <si>
    <t>辽叶e家便利店</t>
  </si>
  <si>
    <t>临江路西段13号</t>
  </si>
  <si>
    <t>念念超市</t>
  </si>
  <si>
    <t>梅河路28号</t>
  </si>
  <si>
    <t>旭东超市</t>
  </si>
  <si>
    <t>梅河路30号</t>
  </si>
  <si>
    <t>文晨超市</t>
  </si>
  <si>
    <t>梅河路32号</t>
  </si>
  <si>
    <t>广源超市</t>
  </si>
  <si>
    <t>梅河路11号楼</t>
  </si>
  <si>
    <t>抚顺市顺城区逸品
精品烟酒商行</t>
  </si>
  <si>
    <t>顺城区ab超市</t>
  </si>
  <si>
    <t>新城路西段30号</t>
  </si>
  <si>
    <t>文知书店</t>
  </si>
  <si>
    <t>新城路西段26号</t>
  </si>
  <si>
    <t>百尚惠超市</t>
  </si>
  <si>
    <t>辉南路22号</t>
  </si>
  <si>
    <t>辉南路18号</t>
  </si>
  <si>
    <t>宏多平价超市</t>
  </si>
  <si>
    <t>辉南路14-1号</t>
  </si>
  <si>
    <t>春平超市</t>
  </si>
  <si>
    <t>梅河路25号</t>
  </si>
  <si>
    <t>松子超市</t>
  </si>
  <si>
    <t>梅河路33号</t>
  </si>
  <si>
    <t>弘升超市</t>
  </si>
  <si>
    <t>梅河路40-1号</t>
  </si>
  <si>
    <t>状源福便利店</t>
  </si>
  <si>
    <t>亨通烟酒行</t>
  </si>
  <si>
    <t>将军街14号</t>
  </si>
  <si>
    <t>意大莱精品店</t>
  </si>
  <si>
    <t>将军街12号</t>
  </si>
  <si>
    <t>桃花岛超市</t>
  </si>
  <si>
    <t>ab超市</t>
  </si>
  <si>
    <t>梅河路35号</t>
  </si>
  <si>
    <t>宏润达超市</t>
  </si>
  <si>
    <t>辉南路28号</t>
  </si>
  <si>
    <t>宏通超市</t>
  </si>
  <si>
    <t>将军粮油店</t>
  </si>
  <si>
    <t>吉顺福超市</t>
  </si>
  <si>
    <t>瑞博超市</t>
  </si>
  <si>
    <t>梅河路36-1</t>
  </si>
  <si>
    <t>博红超市</t>
  </si>
  <si>
    <t>靖宇西街一号</t>
  </si>
  <si>
    <t>多喜多超市</t>
  </si>
  <si>
    <t>辉南路14号</t>
  </si>
  <si>
    <t>鑫凤翔烟酒</t>
  </si>
  <si>
    <t>辉南路33号</t>
  </si>
  <si>
    <t>辉南路29号</t>
  </si>
  <si>
    <t>板栗饼</t>
  </si>
  <si>
    <t>辉南路16 号</t>
  </si>
  <si>
    <t>祥顺园超市</t>
  </si>
  <si>
    <t>辉南路33-2号</t>
  </si>
  <si>
    <t>红满烟酒</t>
  </si>
  <si>
    <t>红尊烟酒</t>
  </si>
  <si>
    <t>梅河路23号</t>
  </si>
  <si>
    <t>麦客便利店</t>
  </si>
  <si>
    <t>长纯便利店</t>
  </si>
  <si>
    <t>古井贡酒</t>
  </si>
  <si>
    <t>鑫朋友奶站</t>
  </si>
  <si>
    <t>辉南路26号</t>
  </si>
  <si>
    <t>歪歪超市</t>
  </si>
  <si>
    <t>新城路西段26-1号</t>
  </si>
  <si>
    <t>华鼎烟酒超市</t>
  </si>
  <si>
    <t>梅河路36-1号</t>
  </si>
  <si>
    <t>美如家自选超市</t>
  </si>
  <si>
    <t>新城路西段3-5号门市</t>
  </si>
  <si>
    <t>昌德超市</t>
  </si>
  <si>
    <t>新城路西段3号门市</t>
  </si>
  <si>
    <t>汇亿阁烟酒超市</t>
  </si>
  <si>
    <t>新城路西段11号楼门市</t>
  </si>
  <si>
    <t>何成超市</t>
  </si>
  <si>
    <t>靖宇街12号楼门市</t>
  </si>
  <si>
    <t>福瑞泽大家庭超市</t>
  </si>
  <si>
    <t>大众超市</t>
  </si>
  <si>
    <t>延吉南路7号楼门市</t>
  </si>
  <si>
    <t>鑫源果蔬超市</t>
  </si>
  <si>
    <t>靖宇街14号</t>
  </si>
  <si>
    <t>雅达百货超市</t>
  </si>
  <si>
    <t>宜佳购超市</t>
  </si>
  <si>
    <t>延吉南路1号</t>
  </si>
  <si>
    <t>喜士多超市</t>
  </si>
  <si>
    <t>延吉南路1号甲</t>
  </si>
  <si>
    <t>天姿便利店</t>
  </si>
  <si>
    <t>延吉南路4号楼</t>
  </si>
  <si>
    <t>伊垚服饰</t>
  </si>
  <si>
    <t>新城路西段13号</t>
  </si>
  <si>
    <t>漫雅服饰</t>
  </si>
  <si>
    <t>嘎嘎叫蛋品大全</t>
  </si>
  <si>
    <t>雅幽烟酒</t>
  </si>
  <si>
    <t>鸿轩自选</t>
  </si>
  <si>
    <t>延吉南路6-3号</t>
  </si>
  <si>
    <t>海之星超市</t>
  </si>
  <si>
    <t>延吉南路8号</t>
  </si>
  <si>
    <t>HAPPY嗨皮牛便利店</t>
  </si>
  <si>
    <t>柳河街21号</t>
  </si>
  <si>
    <t>宇嘉超市</t>
  </si>
  <si>
    <t>延吉南路1-3号</t>
  </si>
  <si>
    <t>丰和自选</t>
  </si>
  <si>
    <t>延吉南路1-7</t>
  </si>
  <si>
    <t>诺诺超市</t>
  </si>
  <si>
    <t>靖宇街12-1号</t>
  </si>
  <si>
    <t>小不点折扣店</t>
  </si>
  <si>
    <t>靖宇街12号</t>
  </si>
  <si>
    <t>小开小艺</t>
  </si>
  <si>
    <t>新城路西段3-1</t>
  </si>
  <si>
    <t>路多多超市</t>
  </si>
  <si>
    <t>延吉南路8-2号</t>
  </si>
  <si>
    <t xml:space="preserve">    惠品优购</t>
  </si>
  <si>
    <t>柳河街金凤春城东门市</t>
  </si>
  <si>
    <t>浑河北路84号楼</t>
  </si>
  <si>
    <t>丁香超市</t>
  </si>
  <si>
    <t>浑河北路68号门市</t>
  </si>
  <si>
    <t>辽叶e超市</t>
  </si>
  <si>
    <t>浑河北路70号</t>
  </si>
  <si>
    <t>永和超市</t>
  </si>
  <si>
    <t>浑河北路92号门市</t>
  </si>
  <si>
    <t>文伟超市</t>
  </si>
  <si>
    <t>浑河北路100号门市</t>
  </si>
  <si>
    <t>抚顺市顺城区院内红超市</t>
  </si>
  <si>
    <r>
      <rPr>
        <b/>
        <sz val="16"/>
        <rFont val="宋体"/>
        <charset val="134"/>
      </rPr>
      <t>浑河北路</t>
    </r>
    <r>
      <rPr>
        <b/>
        <sz val="16"/>
        <rFont val="宋体"/>
        <charset val="0"/>
      </rPr>
      <t>102-1</t>
    </r>
    <r>
      <rPr>
        <b/>
        <sz val="16"/>
        <rFont val="宋体"/>
        <charset val="134"/>
      </rPr>
      <t>号楼</t>
    </r>
    <r>
      <rPr>
        <b/>
        <sz val="16"/>
        <rFont val="宋体"/>
        <charset val="0"/>
      </rPr>
      <t>7</t>
    </r>
    <r>
      <rPr>
        <b/>
        <sz val="16"/>
        <rFont val="宋体"/>
        <charset val="134"/>
      </rPr>
      <t>号车库</t>
    </r>
  </si>
  <si>
    <t>顺城区荣亿大肉筋烧烤店</t>
  </si>
  <si>
    <t>将军二街3号楼1单元101号</t>
  </si>
  <si>
    <t>烤肉筋de小店</t>
  </si>
  <si>
    <t>梅河路61-2楼3单元102号</t>
  </si>
  <si>
    <t>抚顺市顺城区吉顺冷面店</t>
  </si>
  <si>
    <t>梅河路63号楼6单元102号</t>
  </si>
  <si>
    <t>单记小厨</t>
  </si>
  <si>
    <t>临江路西段43-2号楼5-1-2</t>
  </si>
  <si>
    <t>麻婆辣娘冒菜</t>
  </si>
  <si>
    <t>梅河路61号门市</t>
  </si>
  <si>
    <t xml:space="preserve">将军佳苑3号楼4号门市 </t>
  </si>
  <si>
    <t>新宾小罕子羊汤</t>
  </si>
  <si>
    <t>顺城区浑河北路44号4单元101号</t>
  </si>
  <si>
    <t>永山饭庄</t>
  </si>
  <si>
    <t>顺城区浑河北路44号3单元101号</t>
  </si>
  <si>
    <t>小田面皮</t>
  </si>
  <si>
    <t>好旺角炸串店</t>
  </si>
  <si>
    <t>小时糖水果捞</t>
  </si>
  <si>
    <t>张记煲仔饭</t>
  </si>
  <si>
    <t>巧媳妇</t>
  </si>
  <si>
    <t>盛京小棒子水果捞</t>
  </si>
  <si>
    <t>辉南路43号</t>
  </si>
  <si>
    <t>上海灌汤包</t>
  </si>
  <si>
    <t>小姜姜酸辣粉</t>
  </si>
  <si>
    <t>张小楠烤肉店</t>
  </si>
  <si>
    <t>金泽莱冷面</t>
  </si>
  <si>
    <t>抚顺市顺城区满盈鸡公煲店</t>
  </si>
  <si>
    <t>特味抻面</t>
  </si>
  <si>
    <t>金璐烧烤</t>
  </si>
  <si>
    <t>椒小善一碗水煮肉片</t>
  </si>
  <si>
    <t>过桥米线</t>
  </si>
  <si>
    <t>启运麻辣拌</t>
  </si>
  <si>
    <t>抚顺市顺城区冶牙古拜特色牛肉面馆</t>
  </si>
  <si>
    <t>南京鸭血粉丝</t>
  </si>
  <si>
    <t>苟不理包子</t>
  </si>
  <si>
    <t>老街坊包子</t>
  </si>
  <si>
    <t>汉江喜冷面店</t>
  </si>
  <si>
    <t>巨无霸</t>
  </si>
  <si>
    <t>王记八毛撸串</t>
  </si>
  <si>
    <t>飞毛腿快餐</t>
  </si>
  <si>
    <t>九九麻辣拌</t>
  </si>
  <si>
    <t>过桥米线2</t>
  </si>
  <si>
    <t>米线1</t>
  </si>
  <si>
    <t>将军小饭店</t>
  </si>
  <si>
    <t>满乡羊汤</t>
  </si>
  <si>
    <t>新城路西段80号</t>
  </si>
  <si>
    <t>和胜圆简餐</t>
  </si>
  <si>
    <t>新城路西段88号</t>
  </si>
  <si>
    <t>拼一碗炒饭</t>
  </si>
  <si>
    <t>新城路西段74-1号</t>
  </si>
  <si>
    <t>韩东家常菜</t>
  </si>
  <si>
    <t>张记吉利炸串店</t>
  </si>
  <si>
    <t>羊杂面</t>
  </si>
  <si>
    <t>有故事的炸货铺</t>
  </si>
  <si>
    <t>集稼小笼包</t>
  </si>
  <si>
    <t>全家福春饼园</t>
  </si>
  <si>
    <t>1949豆腐脑</t>
  </si>
  <si>
    <t>欧家屯大碗面小酒馆</t>
  </si>
  <si>
    <t>秀水餐厅</t>
  </si>
  <si>
    <t>高山路</t>
  </si>
  <si>
    <t>劲道兰州牛肉拉面</t>
  </si>
  <si>
    <t>新城路西段55号</t>
  </si>
  <si>
    <t>手工卷饼</t>
  </si>
  <si>
    <t>吉祥馄饨</t>
  </si>
  <si>
    <t>火焰山烤串</t>
  </si>
  <si>
    <t>高山路南山秀谁对面</t>
  </si>
  <si>
    <t>四季面馆</t>
  </si>
  <si>
    <t>盛宇家园</t>
  </si>
  <si>
    <t>加州牛肉面</t>
  </si>
  <si>
    <t>老友花甲粉</t>
  </si>
  <si>
    <t>春饼骨头馆</t>
  </si>
  <si>
    <t>将军街3号</t>
  </si>
  <si>
    <t>三姓好早点盒饭</t>
  </si>
  <si>
    <t>秋姐冷面</t>
  </si>
  <si>
    <t>梅河路42号</t>
  </si>
  <si>
    <t>35委辉南路34号</t>
  </si>
  <si>
    <t>金玲串店</t>
  </si>
  <si>
    <t>35委辉南路32号</t>
  </si>
  <si>
    <t>二嫂私家饭店</t>
  </si>
  <si>
    <t>35委平房</t>
  </si>
  <si>
    <t>五福炸鸡架</t>
  </si>
  <si>
    <t>辉南路40号</t>
  </si>
  <si>
    <t>原汁牛肉汤</t>
  </si>
  <si>
    <t>辉南路46号</t>
  </si>
  <si>
    <t>煦采麻辣拌</t>
  </si>
  <si>
    <t>辉南路42</t>
  </si>
  <si>
    <t>百姓豆花</t>
  </si>
  <si>
    <t>辉南路44号门市</t>
  </si>
  <si>
    <t>福原烧烤店</t>
  </si>
  <si>
    <t>辉南路46号门市</t>
  </si>
  <si>
    <t>泽辉拉面馆</t>
  </si>
  <si>
    <t>辉南路46号4-101</t>
  </si>
  <si>
    <t>东明园狗肉馆</t>
  </si>
  <si>
    <t>将军街24-1号</t>
  </si>
  <si>
    <t>兰洲抻面馆</t>
  </si>
  <si>
    <t>靖宇街1号</t>
  </si>
  <si>
    <t>胜英饺子家常菜</t>
  </si>
  <si>
    <t>靖宇街3号</t>
  </si>
  <si>
    <t>光芒包子铺</t>
  </si>
  <si>
    <t>靖宇街11号</t>
  </si>
  <si>
    <t>金家狗肉馆</t>
  </si>
  <si>
    <t>盛同祥家常菜馆</t>
  </si>
  <si>
    <t>十二中煎饼果子</t>
  </si>
  <si>
    <t>津津味包子铺</t>
  </si>
  <si>
    <t>傅家大院</t>
  </si>
  <si>
    <t>十元自助</t>
  </si>
  <si>
    <r>
      <rPr>
        <b/>
        <sz val="16"/>
        <rFont val="宋体"/>
        <charset val="0"/>
      </rPr>
      <t xml:space="preserve"> </t>
    </r>
    <r>
      <rPr>
        <b/>
        <sz val="16"/>
        <rFont val="宋体"/>
        <charset val="134"/>
      </rPr>
      <t>靖宇街3号楼</t>
    </r>
    <r>
      <rPr>
        <b/>
        <sz val="16"/>
        <rFont val="宋体"/>
        <charset val="0"/>
      </rPr>
      <t>3</t>
    </r>
    <r>
      <rPr>
        <b/>
        <sz val="16"/>
        <rFont val="宋体"/>
        <charset val="134"/>
      </rPr>
      <t>单元</t>
    </r>
    <r>
      <rPr>
        <b/>
        <sz val="16"/>
        <rFont val="宋体"/>
        <charset val="0"/>
      </rPr>
      <t>101</t>
    </r>
    <r>
      <rPr>
        <b/>
        <sz val="16"/>
        <rFont val="宋体"/>
        <charset val="134"/>
      </rPr>
      <t>室</t>
    </r>
  </si>
  <si>
    <t>老上海小馄饨</t>
  </si>
  <si>
    <t>芭滋披萨</t>
  </si>
  <si>
    <t>春蕾快餐</t>
  </si>
  <si>
    <t>中山西点</t>
  </si>
  <si>
    <t>妙依粥店</t>
  </si>
  <si>
    <t>大部队土豆拌茄子</t>
  </si>
  <si>
    <t>米小圈披萨</t>
  </si>
  <si>
    <t>海鲜妹海鲜烧烤</t>
  </si>
  <si>
    <t>电力食族</t>
  </si>
  <si>
    <t>小放牛</t>
  </si>
  <si>
    <t>船老大海鲜烧烤</t>
  </si>
  <si>
    <t>韩香狗肉私房菜</t>
  </si>
  <si>
    <t>茶缸串串</t>
  </si>
  <si>
    <t>夫妻饺子家常菜</t>
  </si>
  <si>
    <t>明继麻辣拌</t>
  </si>
  <si>
    <t>兰州牛肉面</t>
  </si>
  <si>
    <t>柳河街16号</t>
  </si>
  <si>
    <t>馋馋包子小吃店</t>
  </si>
  <si>
    <t>肉灌饼</t>
  </si>
  <si>
    <t>新城路西段18号</t>
  </si>
  <si>
    <t>春饼素菜馆</t>
  </si>
  <si>
    <t>客来顺快餐店</t>
  </si>
  <si>
    <t>权晟面馆</t>
  </si>
  <si>
    <t>新城路西段22号</t>
  </si>
  <si>
    <t>老超春饼</t>
  </si>
  <si>
    <t>库仑烤羊腿</t>
  </si>
  <si>
    <t>将军小馄饨</t>
  </si>
  <si>
    <t>来串门</t>
  </si>
  <si>
    <t>新城老太太小串</t>
  </si>
  <si>
    <t>春塘烧烤</t>
  </si>
  <si>
    <t>麦乐佳</t>
  </si>
  <si>
    <t>辣小痞</t>
  </si>
  <si>
    <t>白家清真回头</t>
  </si>
  <si>
    <t>甜蜜辣屋</t>
  </si>
  <si>
    <t>靖宇街6号</t>
  </si>
  <si>
    <t>妞妞烤肉木桶饭</t>
  </si>
  <si>
    <t>靖宇街4号楼</t>
  </si>
  <si>
    <t>老山东驴肉大蒸饺</t>
  </si>
  <si>
    <t>5945串工坊</t>
  </si>
  <si>
    <t>六婆串串香</t>
  </si>
  <si>
    <t>小不点串吧</t>
  </si>
  <si>
    <t>老味鸡架炸串</t>
  </si>
  <si>
    <t>福小酱铁板鱿鱼</t>
  </si>
  <si>
    <t>小平房烧烤</t>
  </si>
  <si>
    <t>健晟星期天火锅</t>
  </si>
  <si>
    <t>新城路西段24号</t>
  </si>
  <si>
    <t>盛禾烤肉</t>
  </si>
  <si>
    <t>二月春饼</t>
  </si>
  <si>
    <t>德萨克</t>
  </si>
  <si>
    <t>阿拉善</t>
  </si>
  <si>
    <t>福临饺子</t>
  </si>
  <si>
    <t>新城路西段24-2号</t>
  </si>
  <si>
    <t>抚顺市顺城区品之味饺子馆</t>
  </si>
  <si>
    <t>顺城区辉南路27号5号门市</t>
  </si>
  <si>
    <t>抚顺市顺城区郭波饭店</t>
  </si>
  <si>
    <t>顺城区辉南路27号东3号门市</t>
  </si>
  <si>
    <t>抚顺市顺城区彤宇麻辣烫小吃店</t>
  </si>
  <si>
    <t>顺城区辉南路30号2门栋</t>
  </si>
  <si>
    <t>老武狗肉馆</t>
  </si>
  <si>
    <r>
      <rPr>
        <b/>
        <sz val="16"/>
        <color indexed="8"/>
        <rFont val="宋体"/>
        <charset val="134"/>
      </rPr>
      <t>新城路西段</t>
    </r>
    <r>
      <rPr>
        <b/>
        <sz val="16"/>
        <color indexed="8"/>
        <rFont val="宋体"/>
        <charset val="0"/>
      </rPr>
      <t>58-1</t>
    </r>
    <r>
      <rPr>
        <b/>
        <sz val="16"/>
        <color indexed="8"/>
        <rFont val="宋体"/>
        <charset val="134"/>
      </rPr>
      <t>号楼</t>
    </r>
    <r>
      <rPr>
        <b/>
        <sz val="16"/>
        <color indexed="8"/>
        <rFont val="宋体"/>
        <charset val="0"/>
      </rPr>
      <t>1</t>
    </r>
    <r>
      <rPr>
        <b/>
        <sz val="16"/>
        <color indexed="8"/>
        <rFont val="宋体"/>
        <charset val="134"/>
      </rPr>
      <t>单元</t>
    </r>
    <r>
      <rPr>
        <b/>
        <sz val="16"/>
        <color indexed="8"/>
        <rFont val="宋体"/>
        <charset val="0"/>
      </rPr>
      <t>101</t>
    </r>
    <r>
      <rPr>
        <b/>
        <sz val="16"/>
        <color indexed="8"/>
        <rFont val="宋体"/>
        <charset val="134"/>
      </rPr>
      <t>号</t>
    </r>
    <r>
      <rPr>
        <b/>
        <sz val="16"/>
        <color indexed="8"/>
        <rFont val="宋体"/>
        <charset val="0"/>
      </rPr>
      <t>(30-4-102)</t>
    </r>
  </si>
  <si>
    <t>猛龙饭庄</t>
  </si>
  <si>
    <r>
      <rPr>
        <b/>
        <sz val="16"/>
        <color indexed="8"/>
        <rFont val="宋体"/>
        <charset val="134"/>
      </rPr>
      <t>顺城区梅河路</t>
    </r>
    <r>
      <rPr>
        <b/>
        <sz val="16"/>
        <color indexed="8"/>
        <rFont val="宋体"/>
        <charset val="0"/>
      </rPr>
      <t>65-1</t>
    </r>
    <r>
      <rPr>
        <b/>
        <sz val="16"/>
        <color indexed="8"/>
        <rFont val="宋体"/>
        <charset val="134"/>
      </rPr>
      <t>号楼</t>
    </r>
    <r>
      <rPr>
        <b/>
        <sz val="16"/>
        <color indexed="8"/>
        <rFont val="宋体"/>
        <charset val="0"/>
      </rPr>
      <t>1</t>
    </r>
    <r>
      <rPr>
        <b/>
        <sz val="16"/>
        <color indexed="8"/>
        <rFont val="宋体"/>
        <charset val="134"/>
      </rPr>
      <t>单元</t>
    </r>
    <r>
      <rPr>
        <b/>
        <sz val="16"/>
        <color indexed="8"/>
        <rFont val="宋体"/>
        <charset val="0"/>
      </rPr>
      <t>(30-12-101)</t>
    </r>
  </si>
  <si>
    <t>民生早点</t>
  </si>
  <si>
    <r>
      <rPr>
        <b/>
        <sz val="16"/>
        <color indexed="8"/>
        <rFont val="宋体"/>
        <charset val="134"/>
      </rPr>
      <t>梅河路</t>
    </r>
    <r>
      <rPr>
        <b/>
        <sz val="16"/>
        <color indexed="8"/>
        <rFont val="宋体"/>
        <charset val="0"/>
      </rPr>
      <t>65</t>
    </r>
    <r>
      <rPr>
        <b/>
        <sz val="16"/>
        <color indexed="8"/>
        <rFont val="宋体"/>
        <charset val="134"/>
      </rPr>
      <t>号楼</t>
    </r>
    <r>
      <rPr>
        <b/>
        <sz val="16"/>
        <color indexed="8"/>
        <rFont val="宋体"/>
        <charset val="0"/>
      </rPr>
      <t>1</t>
    </r>
    <r>
      <rPr>
        <b/>
        <sz val="16"/>
        <color indexed="8"/>
        <rFont val="宋体"/>
        <charset val="134"/>
      </rPr>
      <t>单元</t>
    </r>
    <r>
      <rPr>
        <b/>
        <sz val="16"/>
        <color indexed="8"/>
        <rFont val="宋体"/>
        <charset val="0"/>
      </rPr>
      <t>101(30-48-101)</t>
    </r>
  </si>
  <si>
    <t>三木酸菜烤肉铜火锅</t>
  </si>
  <si>
    <t>临江路西段47号楼3单元</t>
  </si>
  <si>
    <t>抚顺市顺城区纪家大院铁锅炖店</t>
  </si>
  <si>
    <t>新城路西段58-2号楼</t>
  </si>
  <si>
    <t>清香兰州拉面</t>
  </si>
  <si>
    <r>
      <rPr>
        <b/>
        <sz val="16"/>
        <color indexed="8"/>
        <rFont val="宋体"/>
        <charset val="134"/>
      </rPr>
      <t>梅河路5</t>
    </r>
    <r>
      <rPr>
        <b/>
        <sz val="16"/>
        <rFont val="宋体"/>
        <charset val="134"/>
      </rPr>
      <t>8-1号</t>
    </r>
  </si>
  <si>
    <t>东玲粥饼</t>
  </si>
  <si>
    <t>梅河路65号</t>
  </si>
  <si>
    <t>抚顺市顺城区糖鑫鲜果饮品店</t>
  </si>
  <si>
    <t>顺城区梅河路58号楼6号门市</t>
  </si>
  <si>
    <t>抚顺市顺城区味醒食分简餐店</t>
  </si>
  <si>
    <t>顺城区梅河路58号楼5号门市</t>
  </si>
  <si>
    <t>抚顺市顺城区皮皮炸串店</t>
  </si>
  <si>
    <t>辣懵麻辣拌烫店</t>
  </si>
  <si>
    <t>高山路155号6号门市</t>
  </si>
  <si>
    <t>马之丽拉面店</t>
  </si>
  <si>
    <t>高山路153号楼3门市</t>
  </si>
  <si>
    <t>抚顺市顺城区靖宣早餐店</t>
  </si>
  <si>
    <t>高山路147号2门市</t>
  </si>
  <si>
    <t>5元面馆</t>
  </si>
  <si>
    <t>靖宇街22-1号南</t>
  </si>
  <si>
    <t>排骨鸡柴火铁锅炖</t>
  </si>
  <si>
    <t>靖宇街将军华府</t>
  </si>
  <si>
    <t>家庭厨房</t>
  </si>
  <si>
    <t>抚顺市顺城区乾旺越串店（真牛铁丝小肉串）</t>
  </si>
  <si>
    <t>辽宁省抚顺市顺城区柳河街3-2号楼5单元103号</t>
  </si>
  <si>
    <t>抚顺市顺城区大刀面皮店</t>
  </si>
  <si>
    <t>辽宁省抚顺市顺城区临江路11号楼5单元101号</t>
  </si>
  <si>
    <t>抚顺市顺城区乖乖小肉串店（刘家小肉串）</t>
  </si>
  <si>
    <t>辽宁省抚顺市顺城区新城路西段6-31号楼3号车库</t>
  </si>
  <si>
    <t>抚顺市顺城区亚玲中餐店（蒸蒸包）</t>
  </si>
  <si>
    <t>辽宁省抚顺市顺城区新城路西段8-1号楼2号商铺</t>
  </si>
  <si>
    <t>抚顺市顺城区喜气餐店（1949）</t>
  </si>
  <si>
    <t>辽宁省抚顺市顺城区新城路西段6-2号楼1号商铺</t>
  </si>
  <si>
    <t>抚顺市顺城区欧丹华莱士炸鸡汉堡店</t>
  </si>
  <si>
    <t>辽宁省抚顺市顺城区新城路西段6-9号楼7号门市</t>
  </si>
  <si>
    <t>抚顺市顺城区娇卓盖浇饭店（就是这个饭儿）</t>
  </si>
  <si>
    <t>辽宁省抚顺市顺城区柳河街6号楼3单元101号</t>
  </si>
  <si>
    <t>抚顺市顺城区福指香传老菜坊（福锅记）</t>
  </si>
  <si>
    <t>辽宁省抚顺市顺城区临江路西段7号楼南门市</t>
  </si>
  <si>
    <t>抚顺市顺城区九福小餐饮店</t>
  </si>
  <si>
    <t>辽宁省抚顺市顺城区梅河路7号楼5单元102</t>
  </si>
  <si>
    <t>抚顺市顺城区鑫旺运麻辣拌快餐餐饮店</t>
  </si>
  <si>
    <t>辽宁省抚顺市顺城区新城路西段6-9号楼8门市</t>
  </si>
  <si>
    <t>抚顺市顺城区娇姐涮烤美食店（清源烧烤）</t>
  </si>
  <si>
    <t>辽宁省抚顺市顺城区新城路西段6-9号楼（2号门市）</t>
  </si>
  <si>
    <t>抚顺市顺城区乌科沁真牛面馆</t>
  </si>
  <si>
    <t>辽宁省抚顺市新城路西段6-5号楼5号商铺</t>
  </si>
  <si>
    <t>顺城区祝家碳火烤羊腿饭店</t>
  </si>
  <si>
    <t>辽宁省抚顺市新城路西段6-5号楼6号商铺</t>
  </si>
  <si>
    <t>家的味道</t>
  </si>
  <si>
    <t>顺城区规划路6-6号楼3号门市</t>
  </si>
  <si>
    <t>阿克咖啡</t>
  </si>
  <si>
    <t>将军北街1-11号楼1号门市（1跃2）</t>
  </si>
  <si>
    <t>一品鲜面馆</t>
  </si>
  <si>
    <t>辉南路2号</t>
  </si>
  <si>
    <t>花花炸串</t>
  </si>
  <si>
    <t>辉南路6号</t>
  </si>
  <si>
    <t>牛排饭</t>
  </si>
  <si>
    <t>二十六小肉串</t>
  </si>
  <si>
    <t>红记牛肉面</t>
  </si>
  <si>
    <t>小刚鸡头串吧</t>
  </si>
  <si>
    <t>头牌烧烤</t>
  </si>
  <si>
    <t>梅河口大块烤肉</t>
  </si>
  <si>
    <t>牛探长</t>
  </si>
  <si>
    <t>染七七水票米线</t>
  </si>
  <si>
    <t>川麻婆</t>
  </si>
  <si>
    <t>静雪面皮</t>
  </si>
  <si>
    <t>辣川川</t>
  </si>
  <si>
    <t>MAX轻食沙拉</t>
  </si>
  <si>
    <t>梅河路3号楼</t>
  </si>
  <si>
    <t>小丁当饭店</t>
  </si>
  <si>
    <t xml:space="preserve">和运餐厅 </t>
  </si>
  <si>
    <t>天天见面大冷面</t>
  </si>
  <si>
    <t>梅河路19号楼</t>
  </si>
  <si>
    <t>吉食御早餐</t>
  </si>
  <si>
    <t>辉南路10号楼</t>
  </si>
  <si>
    <t>天津鸡汁灌汤包</t>
  </si>
  <si>
    <t>李家肉串</t>
  </si>
  <si>
    <t>朵朵家串吧</t>
  </si>
  <si>
    <t>靖宇东街6号楼</t>
  </si>
  <si>
    <t>江湖故人</t>
  </si>
  <si>
    <t>大缸烧烤</t>
  </si>
  <si>
    <t>临江路23号</t>
  </si>
  <si>
    <t>聚君阁</t>
  </si>
  <si>
    <t>缘禾香</t>
  </si>
  <si>
    <t>辉南路6号楼</t>
  </si>
  <si>
    <t>3.6火锅</t>
  </si>
  <si>
    <t>抚顺顺城区香醇吊炉饼店</t>
  </si>
  <si>
    <t>抚顺顺城区小鹏粥店</t>
  </si>
  <si>
    <t>抚顺顺城区华莱士</t>
  </si>
  <si>
    <t>抚顺顺城区鑫香麻辣盆肉串店</t>
  </si>
  <si>
    <t>西安肉夹馍</t>
  </si>
  <si>
    <t>将军李先生牛肉面</t>
  </si>
  <si>
    <t>抚顺顺城川婆婆饭店</t>
  </si>
  <si>
    <t>顺城张依春饼店</t>
  </si>
  <si>
    <t>半亩园饺子</t>
  </si>
  <si>
    <t>胖姐将军煎烤牛肉馆</t>
  </si>
  <si>
    <t>伽士德汉堡</t>
  </si>
  <si>
    <t>顺城满宝馄饨</t>
  </si>
  <si>
    <t>顺城区绝味鸭脖经销店</t>
  </si>
  <si>
    <t>春饼骨头家常菜</t>
  </si>
  <si>
    <t>喜来小串</t>
  </si>
  <si>
    <t>辉南路16号</t>
  </si>
  <si>
    <t>边喝边唠饭店</t>
  </si>
  <si>
    <t>奉天来铜火锅</t>
  </si>
  <si>
    <t>几分甜奶茶</t>
  </si>
  <si>
    <t>武大郎煎饼果子</t>
  </si>
  <si>
    <t>将军街8号</t>
  </si>
  <si>
    <t>顺城区火焰山饭店</t>
  </si>
  <si>
    <t>劲道兰州牛肉面</t>
  </si>
  <si>
    <t>将军街4号</t>
  </si>
  <si>
    <t>巷子烤肉</t>
  </si>
  <si>
    <t>崔记烧烤</t>
  </si>
  <si>
    <t>桂源麻辣拌</t>
  </si>
  <si>
    <t>庆和园手工饺子</t>
  </si>
  <si>
    <t>乐园水饺</t>
  </si>
  <si>
    <t>餐记食堂</t>
  </si>
  <si>
    <t>合稼混沌</t>
  </si>
  <si>
    <t>章记牛骨</t>
  </si>
  <si>
    <t>巷啤精酿</t>
  </si>
  <si>
    <t xml:space="preserve">辉南路16 </t>
  </si>
  <si>
    <t>米线</t>
  </si>
  <si>
    <t>辉南路16</t>
  </si>
  <si>
    <t>大刀面皮煎饼果子</t>
  </si>
  <si>
    <t>盛海楼</t>
  </si>
  <si>
    <t>将军街2-5号</t>
  </si>
  <si>
    <t>南京老鸭粉</t>
  </si>
  <si>
    <t>粉爱面土豆粉</t>
  </si>
  <si>
    <t>辉南路24号</t>
  </si>
  <si>
    <t>老海抻面馆</t>
  </si>
  <si>
    <t>小石头土豆粉</t>
  </si>
  <si>
    <t>芒果的荣耀</t>
  </si>
  <si>
    <t>噜丫卤</t>
  </si>
  <si>
    <t>川妹子串串香</t>
  </si>
  <si>
    <t>全驴馆</t>
  </si>
  <si>
    <t>杨妈妈烤冷面</t>
  </si>
  <si>
    <t>嘉汇粥饼记</t>
  </si>
  <si>
    <t>牛庄馅饼</t>
  </si>
  <si>
    <t>旺运麻辣拌</t>
  </si>
  <si>
    <t>图图炸货铺</t>
  </si>
  <si>
    <t>醉初81club餐吧</t>
  </si>
  <si>
    <t>炸鸡翁</t>
  </si>
  <si>
    <t>山城里火锅</t>
  </si>
  <si>
    <t>冰糖葫芦</t>
  </si>
  <si>
    <t>嘎嘎香笨熟食</t>
  </si>
  <si>
    <t>铁丝小肉串</t>
  </si>
  <si>
    <t>火锅英雄</t>
  </si>
  <si>
    <t>靖宇街5号</t>
  </si>
  <si>
    <t>张记地锅</t>
  </si>
  <si>
    <t>松坂屋</t>
  </si>
  <si>
    <t>蜜雪冰城</t>
  </si>
  <si>
    <t>孔大姐煎饼果子烤冷面</t>
  </si>
  <si>
    <t>羊东家铜火锅</t>
  </si>
  <si>
    <t>碟鱼头（佰径烤彦）</t>
  </si>
  <si>
    <t>小青牛肉面</t>
  </si>
  <si>
    <t>元气饭团</t>
  </si>
  <si>
    <t>烧饼里脊</t>
  </si>
  <si>
    <t>元森咖啡</t>
  </si>
  <si>
    <t>希希的茶</t>
  </si>
  <si>
    <t>新城路西段31号</t>
  </si>
  <si>
    <t>牛排牛尾一锅香</t>
  </si>
  <si>
    <t>松松餐饮奶霸水果捞</t>
  </si>
  <si>
    <t>靖宇西1号</t>
  </si>
  <si>
    <t>小赵炸串</t>
  </si>
  <si>
    <t>临俞炸鸡</t>
  </si>
  <si>
    <t>崔森炸串</t>
  </si>
  <si>
    <t>延吉南路2号</t>
  </si>
  <si>
    <t>原欧博城路口老式生烤鸡架</t>
  </si>
  <si>
    <t>将军一鸽烧烤排档</t>
  </si>
  <si>
    <t>乔家狗肉</t>
  </si>
  <si>
    <t>东北私房农家小酒馆</t>
  </si>
  <si>
    <t>麻辣鸭脖</t>
  </si>
  <si>
    <t>延吉南路12号楼</t>
  </si>
  <si>
    <t>七秒炸串</t>
  </si>
  <si>
    <t>新城路西段3-8号</t>
  </si>
  <si>
    <t>营养早餐</t>
  </si>
  <si>
    <t>新城路西段11号</t>
  </si>
  <si>
    <t>鸭湘居麻辣鸭货</t>
  </si>
  <si>
    <t>煎饼 time</t>
  </si>
  <si>
    <t>远洋特色铁板鸡架</t>
  </si>
  <si>
    <t>老朴狗肉馆</t>
  </si>
  <si>
    <t>靖宇街16号</t>
  </si>
  <si>
    <t>喜洋洋烧烤店</t>
  </si>
  <si>
    <t>九块九手工饺子</t>
  </si>
  <si>
    <t>大门洞鸡架</t>
  </si>
  <si>
    <t>路口小车炸串</t>
  </si>
  <si>
    <t>海韵食府</t>
  </si>
  <si>
    <t>浑河北路98号楼</t>
  </si>
  <si>
    <t>河畔早点</t>
  </si>
  <si>
    <t>浑河北路70号门市</t>
  </si>
  <si>
    <t>王本武内科诊所</t>
  </si>
  <si>
    <t>梅河路63号楼5单元102、103号门市</t>
  </si>
  <si>
    <t>抚顺市顺城区周璇口腔诊所</t>
  </si>
  <si>
    <t>将军佳苑3号楼5号门市</t>
  </si>
  <si>
    <t>老军医诊所</t>
  </si>
  <si>
    <t>卓越口腔</t>
  </si>
  <si>
    <t>辉南路43号楼</t>
  </si>
  <si>
    <t>将军齿科</t>
  </si>
  <si>
    <t>新城路西段38号楼</t>
  </si>
  <si>
    <t>辑安社区卫生服务站</t>
  </si>
  <si>
    <t>宋维东牙科</t>
  </si>
  <si>
    <t>顺达社区卫生服务站</t>
  </si>
  <si>
    <t>新城路西段74号</t>
  </si>
  <si>
    <t>樊秀英中医诊所</t>
  </si>
  <si>
    <t>临江路33号</t>
  </si>
  <si>
    <t>于琳齿科</t>
  </si>
  <si>
    <t>梅河路37号楼</t>
  </si>
  <si>
    <t>博溢牙科门诊部</t>
  </si>
  <si>
    <t>将军一街9号楼1单元103</t>
  </si>
  <si>
    <t>顺城区杜楠西医内科个体诊所</t>
  </si>
  <si>
    <t>抚麟齿科</t>
  </si>
  <si>
    <t>吴敏妇科</t>
  </si>
  <si>
    <t>李大夫牙科</t>
  </si>
  <si>
    <t>天天齿科</t>
  </si>
  <si>
    <t>张书通中医</t>
  </si>
  <si>
    <t>顺城区麻志中医</t>
  </si>
  <si>
    <t>新城路西段14号</t>
  </si>
  <si>
    <t>吴迪口腔</t>
  </si>
  <si>
    <t>宁克平口腔</t>
  </si>
  <si>
    <t>杨楠口腔</t>
  </si>
  <si>
    <t>雅嘉美口腔</t>
  </si>
  <si>
    <t>抚顺县十二中门诊</t>
  </si>
  <si>
    <t>孟淑艳西医诊所（顺城区孟淑艳内科诊所）</t>
  </si>
  <si>
    <t>临江路西段47号楼4单元</t>
  </si>
  <si>
    <t>北山社区卫生服务站</t>
  </si>
  <si>
    <t>北山社区2号楼6门市</t>
  </si>
  <si>
    <t>河北乡北关新村河北卫生室</t>
  </si>
  <si>
    <t>高山路149号楼8号门市</t>
  </si>
  <si>
    <t>远洋城洛远口腔门诊部</t>
  </si>
  <si>
    <t>高山路147-1号非住宅C-4号</t>
  </si>
  <si>
    <t>李永海牙科诊所</t>
  </si>
  <si>
    <t>北山社区4号楼3号门市</t>
  </si>
  <si>
    <t>抚顺市顺城区王淑芝西医内科诊所</t>
  </si>
  <si>
    <t>辽宁省抚顺市顺城区新城路西段6-17号楼2单元101号</t>
  </si>
  <si>
    <t>抚顺市顺城区岳丽雯保健按摩会馆</t>
  </si>
  <si>
    <t>辽宁省抚顺市顺城区新城路西段8-4号楼2单元101号</t>
  </si>
  <si>
    <t>元盛牙科诊所</t>
  </si>
  <si>
    <t>辽宁省抚顺市顺城区柳河街6号5单元103号</t>
  </si>
  <si>
    <t>抚顺市顺城区张军口腔诊所</t>
  </si>
  <si>
    <t>辽宁省抚顺市顺城区新城路西段6-15号楼2号门市</t>
  </si>
  <si>
    <t>马卓内科诊所</t>
  </si>
  <si>
    <t>将军北街37-2号楼7号商铺</t>
  </si>
  <si>
    <t>水泥社区卫生服务站</t>
  </si>
  <si>
    <t>靖宇东街6号</t>
  </si>
  <si>
    <t>矿灯社区卫生服务站</t>
  </si>
  <si>
    <t>柳河街7号</t>
  </si>
  <si>
    <t>梅河社区卫生服务站</t>
  </si>
  <si>
    <t>县医院将军门诊</t>
  </si>
  <si>
    <t>郭艳中医诊所</t>
  </si>
  <si>
    <t>临江路13号</t>
  </si>
  <si>
    <t>抚顺县牙院李大夫牙科诊所</t>
  </si>
  <si>
    <t>梅河路11号</t>
  </si>
  <si>
    <t>逄丹口腔科诊所</t>
  </si>
  <si>
    <t>梅河路38-1</t>
  </si>
  <si>
    <t>美冠口腔</t>
  </si>
  <si>
    <t>李岩佳和口腔</t>
  </si>
  <si>
    <t>王喜凤内科诊所</t>
  </si>
  <si>
    <t>张氏齿科</t>
  </si>
  <si>
    <t>王海玉诊所</t>
  </si>
  <si>
    <t>延吉南路7号</t>
  </si>
  <si>
    <t>抚顺县牙院</t>
  </si>
  <si>
    <t>水晶枫叶牙科诊所</t>
  </si>
  <si>
    <t>宏盛口腔</t>
  </si>
  <si>
    <t>浑河北路86号楼</t>
  </si>
  <si>
    <t>辽宁成大方圆医药连锁有限公司将军佳苑分店</t>
  </si>
  <si>
    <t xml:space="preserve">将军佳苑D号楼3号门市 </t>
  </si>
  <si>
    <t>辽宁天士力药房有限公司抚顺亦工街分店</t>
  </si>
  <si>
    <t>抚顺市顺城区益寿源药房</t>
  </si>
  <si>
    <t>顺城区临江路圣水小区26011-8号</t>
  </si>
  <si>
    <t>辽宁富昌隆大药房连锁企业经营管理有限公司将军分店</t>
  </si>
  <si>
    <t>临江路西段41号楼9号门市</t>
  </si>
  <si>
    <t>将军街11号楼</t>
  </si>
  <si>
    <t>生源堂药房将军店</t>
  </si>
  <si>
    <t>新城路西段40号</t>
  </si>
  <si>
    <t xml:space="preserve">新城路西段74   </t>
  </si>
  <si>
    <t>新城路西段82</t>
  </si>
  <si>
    <t>建联大药房</t>
  </si>
  <si>
    <t>新城路西段92</t>
  </si>
  <si>
    <t>智科云创药房</t>
  </si>
  <si>
    <t>抚珠大药房</t>
  </si>
  <si>
    <t>建联药房（连锁）</t>
  </si>
  <si>
    <t>新城路西段59甲号</t>
  </si>
  <si>
    <t>东洲大药房（东洲）</t>
  </si>
  <si>
    <t>建联连锁将军店</t>
  </si>
  <si>
    <t>将军街7号</t>
  </si>
  <si>
    <t>中兴大药房</t>
  </si>
  <si>
    <t>富昌隆大药房辉南路分店</t>
  </si>
  <si>
    <t>5委辉南路34号</t>
  </si>
  <si>
    <t>人民大药房</t>
  </si>
  <si>
    <t>新城路西段21号</t>
  </si>
  <si>
    <t>万草堂大药房</t>
  </si>
  <si>
    <t>建青大药房（抚顺市顺城区建青大药房）</t>
  </si>
  <si>
    <t>临江路西段51号1单元1号门市（38-72)</t>
  </si>
  <si>
    <t>华医仕药房</t>
  </si>
  <si>
    <t>梅河路58号</t>
  </si>
  <si>
    <t>盈心药房</t>
  </si>
  <si>
    <t>新城路西段58-1号楼</t>
  </si>
  <si>
    <t>辽宁施福堂医药连锁有限公司香山店</t>
  </si>
  <si>
    <t>高山路190门市3室</t>
  </si>
  <si>
    <t>抚顺市顺城区北山大药房</t>
  </si>
  <si>
    <t>高山路155号4号门市</t>
  </si>
  <si>
    <t>成大方圆高山路店</t>
  </si>
  <si>
    <t>高山路151号楼3号门市</t>
  </si>
  <si>
    <t>辽宁施福堂医药连锁有限公司聚福店</t>
  </si>
  <si>
    <t>高山路151号楼9号门市</t>
  </si>
  <si>
    <t>辽宁施福堂医药连锁有限公司劳模店</t>
  </si>
  <si>
    <t>高山路147-1号楼1</t>
  </si>
  <si>
    <t>抚顺市顺城区晟康大药房</t>
  </si>
  <si>
    <t>辽宁省抚顺市顺城区将军街道矿灯社区梅河路7号楼6单元101、102、103号</t>
  </si>
  <si>
    <t>辽宁建联医药连锁有限公司抚顺柳河店</t>
  </si>
  <si>
    <t>辽宁省抚顺市顺城区新城路西段8-4号楼2号门市</t>
  </si>
  <si>
    <t>抚顺东洲连锁有限公司抚顺柳河分店</t>
  </si>
  <si>
    <t>辽宁省抚顺市顺城区新城路西段6-9号楼3、4号门市</t>
  </si>
  <si>
    <t>辽宁成大方圆医药连锁有限公司抚顺柳河分店</t>
  </si>
  <si>
    <t>辽宁省抚顺市顺城区临江路（西段）7号楼南门市</t>
  </si>
  <si>
    <t>抚顺漱玉平民北站大药房连锁有限公司惠民分店</t>
  </si>
  <si>
    <t>辽宁省抚顺市顺城区新城路西段6-15号楼4号门市</t>
  </si>
  <si>
    <t>辽宁富昌隆大药房连锁企业经营管理有限公司欧博城分店</t>
  </si>
  <si>
    <t>辽宁省抚顺市顺城区新城路西段8-8号楼1号门市</t>
  </si>
  <si>
    <t>辽宁建联医药连锁有限公司抚顺远洋城店</t>
  </si>
  <si>
    <t>顺城区将军北街1-11号门市6、7室</t>
  </si>
  <si>
    <t>顺城区规划路6-3号楼1号门市</t>
  </si>
  <si>
    <t>辉南路4号</t>
  </si>
  <si>
    <t>富昌龙药房</t>
  </si>
  <si>
    <t>金盛药房</t>
  </si>
  <si>
    <t>成大方圆抚顺将军一校分店</t>
  </si>
  <si>
    <t>中心大药房连锁将军店</t>
  </si>
  <si>
    <t>施福堂医药连锁</t>
  </si>
  <si>
    <t>天士力大药房将军分店</t>
  </si>
  <si>
    <t>新城路西段</t>
  </si>
  <si>
    <t>杨雪画室</t>
  </si>
  <si>
    <t>顺城区临江路西段41号9号楼</t>
  </si>
  <si>
    <t>抚顺市艺倬文化传媒有限公司</t>
  </si>
  <si>
    <t>将军佳苑3楼5号门市</t>
  </si>
  <si>
    <t>平安驾校</t>
  </si>
  <si>
    <t>城达驾校</t>
  </si>
  <si>
    <t>田媛钢琴</t>
  </si>
  <si>
    <t>辉南路3-2号</t>
  </si>
  <si>
    <t>抚顺市顺城区树人画屋美术用品店</t>
  </si>
  <si>
    <t>顺城区辉南路27号东2号门市</t>
  </si>
  <si>
    <t>优声吉他音乐工作室</t>
  </si>
  <si>
    <t>辽宁省抚顺市顺城区新城路西段58号楼1单元</t>
  </si>
  <si>
    <t>万泉英豪武术俱乐部</t>
  </si>
  <si>
    <t>辽宁省抚顺市顺城区新城路西段8-1号楼1号商铺</t>
  </si>
  <si>
    <t>抚顺市顺城区锦熙瑜伽生活馆</t>
  </si>
  <si>
    <t>辽宁省抚顺市顺城区新城路西段6-1号楼4号门市</t>
  </si>
  <si>
    <t>抚顺市顺城区璎歌舞蹈文化艺术工作室</t>
  </si>
  <si>
    <t>辽宁省抚顺市顺城区新城路西段6号楼2号门市</t>
  </si>
  <si>
    <t>抚顺市顺城区格致维艺培训中心有限公司</t>
  </si>
  <si>
    <t>抚顺市顺城区珊瑚少儿绘画工作室</t>
  </si>
  <si>
    <t>辽宁省抚顺市顺城区柳河街4-1号楼5单元101号</t>
  </si>
  <si>
    <t>众冠教育　</t>
  </si>
  <si>
    <t>树航教育</t>
  </si>
  <si>
    <t>顺城区不凡文化艺术学校</t>
  </si>
  <si>
    <t>天睿教育</t>
  </si>
  <si>
    <t>贵族英语</t>
  </si>
  <si>
    <t>红杉树英语</t>
  </si>
  <si>
    <t>辉南路20号</t>
  </si>
  <si>
    <t>堉丰教育</t>
  </si>
  <si>
    <t>新城路西段3-5门市</t>
  </si>
  <si>
    <t>优贝教育</t>
  </si>
  <si>
    <t>超艺书画教育</t>
  </si>
  <si>
    <t>抚顺市健安幼儿园</t>
  </si>
  <si>
    <t>将军佳苑3号楼7-10号门市</t>
  </si>
  <si>
    <t>将军三校附属幼儿园</t>
  </si>
  <si>
    <t>新城路西段68号</t>
  </si>
  <si>
    <t>抚顺市残联综合服务中心附属幼儿园</t>
  </si>
  <si>
    <t>新城路西段78号</t>
  </si>
  <si>
    <t>抚顺市顺城区添英未来星幼儿园</t>
  </si>
  <si>
    <t>抚顺市顺城区柳河街6-5号5、6、7室</t>
  </si>
  <si>
    <t>抚顺市顺城区幼儿园将军分园</t>
  </si>
  <si>
    <t>抚顺市顺城区柳河街6-1号</t>
  </si>
  <si>
    <t>抚顺市顺城区教师公寓幼儿园学前班</t>
  </si>
  <si>
    <t>浑河北路70号楼1单元102号</t>
  </si>
  <si>
    <t>乔式桌球</t>
  </si>
  <si>
    <t xml:space="preserve">将军佳苑4号楼2、3号门市 </t>
  </si>
  <si>
    <t>棋牌室</t>
  </si>
  <si>
    <t>天籁歌厅</t>
  </si>
  <si>
    <t>新城路西段70号</t>
  </si>
  <si>
    <t>抚顺市顺城区麻公馆棋牌社</t>
  </si>
  <si>
    <t>鑫鼎台球俱乐部</t>
  </si>
  <si>
    <t>杠上花棋牌社</t>
  </si>
  <si>
    <t>将军街14-1号</t>
  </si>
  <si>
    <t>将军街4-4号</t>
  </si>
  <si>
    <t>抚顺银行有限公司公寓支行</t>
  </si>
  <si>
    <t xml:space="preserve">临江路西段43号楼9-10号门市 </t>
  </si>
  <si>
    <t>顺城区新鼎盛寄卖行</t>
  </si>
  <si>
    <t>将军佳苑4号楼4号门市</t>
  </si>
  <si>
    <t>抚顺银行</t>
  </si>
  <si>
    <t>新城路西段35号楼</t>
  </si>
  <si>
    <t>中国邮政储蓄</t>
  </si>
  <si>
    <t>永安保险</t>
  </si>
  <si>
    <t>人民保险公司</t>
  </si>
  <si>
    <t>中国太平洋保险</t>
  </si>
  <si>
    <t>亿丰投资</t>
  </si>
  <si>
    <t>中国银行</t>
  </si>
  <si>
    <t>将军街3号楼</t>
  </si>
  <si>
    <t>建设银行</t>
  </si>
  <si>
    <t>将军街7号楼</t>
  </si>
  <si>
    <t>和谐健康保险股份有限公司抚顺中心支公司</t>
  </si>
  <si>
    <t>辽宁省抚顺市顺城区新城路西段8-8号楼3号门市</t>
  </si>
  <si>
    <t>工商银行抚顺将军支行</t>
  </si>
  <si>
    <t>新城路西段28号</t>
  </si>
  <si>
    <t>中国邮政储蓄银行将军营业所</t>
  </si>
  <si>
    <t>顺城农村信用社将军分社</t>
  </si>
  <si>
    <t>新城路西段3-1号</t>
  </si>
  <si>
    <t>鑫兴发艺</t>
  </si>
  <si>
    <t>梅河路63号楼1单元102号</t>
  </si>
  <si>
    <t>妆佳丽人</t>
  </si>
  <si>
    <t>梅河路54号楼7单元102号</t>
  </si>
  <si>
    <t>阿涛造型</t>
  </si>
  <si>
    <t>梅河路56号楼4单元101号</t>
  </si>
  <si>
    <t>抚顺市顺城区刘爽发廊</t>
  </si>
  <si>
    <t>顺城区浑河北路电业局28号楼4单元101号</t>
  </si>
  <si>
    <t>抚顺市顺城区福强清肤泉美容院</t>
  </si>
  <si>
    <t>美滋颜化装品</t>
  </si>
  <si>
    <t>新发艺</t>
  </si>
  <si>
    <t>玫莉蔻</t>
  </si>
  <si>
    <t>韩氏减肥院</t>
  </si>
  <si>
    <t>美颜养生馆</t>
  </si>
  <si>
    <t>新城路西段33-1号</t>
  </si>
  <si>
    <t>银消宫焕肤会馆</t>
  </si>
  <si>
    <t>延吉路30-1号</t>
  </si>
  <si>
    <t>大众浴池</t>
  </si>
  <si>
    <t>英男工作室</t>
  </si>
  <si>
    <t>延吉路32-2号</t>
  </si>
  <si>
    <t>剪派</t>
  </si>
  <si>
    <t>赵小姐美容美体</t>
  </si>
  <si>
    <t>77美发</t>
  </si>
  <si>
    <t>朋克</t>
  </si>
  <si>
    <t>千诺美发</t>
  </si>
  <si>
    <t>海艺美发</t>
  </si>
  <si>
    <t>悦目香含美容院</t>
  </si>
  <si>
    <t>辉南路51号</t>
  </si>
  <si>
    <t>雯萱美发</t>
  </si>
  <si>
    <t>花悦颜美容院</t>
  </si>
  <si>
    <t>鑫鑫美发</t>
  </si>
  <si>
    <t>女性空间美容院</t>
  </si>
  <si>
    <t>梦凯发艺</t>
  </si>
  <si>
    <t>前卫美发</t>
  </si>
  <si>
    <t>汽贸洗浴</t>
  </si>
  <si>
    <t>老派出所</t>
  </si>
  <si>
    <t>三校理发店</t>
  </si>
  <si>
    <t>新城路西段70-2</t>
  </si>
  <si>
    <t>艾发轩</t>
  </si>
  <si>
    <t>自然美发</t>
  </si>
  <si>
    <t>荟仙子发艺</t>
  </si>
  <si>
    <t>新美发工作室</t>
  </si>
  <si>
    <t>姿园美发</t>
  </si>
  <si>
    <t>甜甜发艺</t>
  </si>
  <si>
    <t>阿宇发艺</t>
  </si>
  <si>
    <t>金桥宾馆</t>
  </si>
  <si>
    <t>新天地美发</t>
  </si>
  <si>
    <t>将军街3-2号楼</t>
  </si>
  <si>
    <t>和信美容院</t>
  </si>
  <si>
    <t>多米美甲美睫点</t>
  </si>
  <si>
    <t>35委车棚子平房</t>
  </si>
  <si>
    <t>雅发艺</t>
  </si>
  <si>
    <t>35委，梅河路39号</t>
  </si>
  <si>
    <t>洋洋造型</t>
  </si>
  <si>
    <t>抚顺市顺城区李丹美容美体店</t>
  </si>
  <si>
    <t>将军一街5号楼1单元102</t>
  </si>
  <si>
    <t>鸣跃发艺</t>
  </si>
  <si>
    <t>将军大众理发店</t>
  </si>
  <si>
    <t>辉南路46号楼</t>
  </si>
  <si>
    <t>发宝发艺</t>
  </si>
  <si>
    <t>宝帝发业</t>
  </si>
  <si>
    <t>馨发艺</t>
  </si>
  <si>
    <t xml:space="preserve"> 丽城美发纹绣工作室</t>
  </si>
  <si>
    <t>将军26-3号</t>
  </si>
  <si>
    <t>友源大众浴池</t>
  </si>
  <si>
    <t>靖宇街平房</t>
  </si>
  <si>
    <t>华兴发艺</t>
  </si>
  <si>
    <t>博发艺</t>
  </si>
  <si>
    <t>小武发艺</t>
  </si>
  <si>
    <t>尊剪美发</t>
  </si>
  <si>
    <t>柳河街11号</t>
  </si>
  <si>
    <t>小龙发屋</t>
  </si>
  <si>
    <t>明瑄美发</t>
  </si>
  <si>
    <t>蜜思美容美甲</t>
  </si>
  <si>
    <t>专业颈部管理</t>
  </si>
  <si>
    <t>十三帅美发店</t>
  </si>
  <si>
    <t>乐乐发艺</t>
  </si>
  <si>
    <t>美艺会馆</t>
  </si>
  <si>
    <t>尚格发艺</t>
  </si>
  <si>
    <t>增剪发艺</t>
  </si>
  <si>
    <t>明伟发艺</t>
  </si>
  <si>
    <t>新城路西段18-2号楼</t>
  </si>
  <si>
    <t>百姓洗浴</t>
  </si>
  <si>
    <t>77理发</t>
  </si>
  <si>
    <t>新宇发艺</t>
  </si>
  <si>
    <r>
      <rPr>
        <b/>
        <sz val="16"/>
        <color indexed="8"/>
        <rFont val="宋体"/>
        <charset val="134"/>
      </rPr>
      <t>梅河路</t>
    </r>
    <r>
      <rPr>
        <b/>
        <sz val="16"/>
        <color indexed="8"/>
        <rFont val="宋体"/>
        <charset val="0"/>
      </rPr>
      <t>5</t>
    </r>
    <r>
      <rPr>
        <b/>
        <sz val="16"/>
        <color indexed="8"/>
        <rFont val="宋体"/>
        <charset val="134"/>
      </rPr>
      <t>号楼</t>
    </r>
    <r>
      <rPr>
        <b/>
        <sz val="16"/>
        <color indexed="8"/>
        <rFont val="宋体"/>
        <charset val="0"/>
      </rPr>
      <t>2</t>
    </r>
    <r>
      <rPr>
        <b/>
        <sz val="16"/>
        <color indexed="8"/>
        <rFont val="宋体"/>
        <charset val="134"/>
      </rPr>
      <t>号门市（</t>
    </r>
    <r>
      <rPr>
        <b/>
        <sz val="16"/>
        <color indexed="8"/>
        <rFont val="宋体"/>
        <charset val="0"/>
      </rPr>
      <t>38-43</t>
    </r>
    <r>
      <rPr>
        <b/>
        <sz val="16"/>
        <color indexed="8"/>
        <rFont val="宋体"/>
        <charset val="134"/>
      </rPr>
      <t>）</t>
    </r>
  </si>
  <si>
    <t>晓军发艺</t>
  </si>
  <si>
    <t>枫格发艺</t>
  </si>
  <si>
    <r>
      <rPr>
        <b/>
        <sz val="16"/>
        <color indexed="8"/>
        <rFont val="宋体"/>
        <charset val="134"/>
      </rPr>
      <t>顺城区新城路</t>
    </r>
    <r>
      <rPr>
        <b/>
        <sz val="16"/>
        <color indexed="8"/>
        <rFont val="宋体"/>
        <charset val="0"/>
      </rPr>
      <t>58-2</t>
    </r>
    <r>
      <rPr>
        <b/>
        <sz val="16"/>
        <color indexed="8"/>
        <rFont val="宋体"/>
        <charset val="134"/>
      </rPr>
      <t>号</t>
    </r>
    <r>
      <rPr>
        <b/>
        <sz val="16"/>
        <color indexed="8"/>
        <rFont val="宋体"/>
        <charset val="0"/>
      </rPr>
      <t>1</t>
    </r>
    <r>
      <rPr>
        <b/>
        <sz val="16"/>
        <color indexed="8"/>
        <rFont val="宋体"/>
        <charset val="134"/>
      </rPr>
      <t>号门市</t>
    </r>
    <r>
      <rPr>
        <b/>
        <sz val="16"/>
        <color indexed="8"/>
        <rFont val="宋体"/>
        <charset val="0"/>
      </rPr>
      <t>(30-9)</t>
    </r>
  </si>
  <si>
    <t>金唐美发沙龙</t>
  </si>
  <si>
    <r>
      <rPr>
        <b/>
        <sz val="16"/>
        <color indexed="8"/>
        <rFont val="宋体"/>
        <charset val="134"/>
      </rPr>
      <t>顺城区临江路西段</t>
    </r>
    <r>
      <rPr>
        <b/>
        <sz val="16"/>
        <color indexed="8"/>
        <rFont val="宋体"/>
        <charset val="0"/>
      </rPr>
      <t>47</t>
    </r>
    <r>
      <rPr>
        <b/>
        <sz val="16"/>
        <color indexed="8"/>
        <rFont val="宋体"/>
        <charset val="134"/>
      </rPr>
      <t>号楼</t>
    </r>
    <r>
      <rPr>
        <b/>
        <sz val="16"/>
        <color indexed="8"/>
        <rFont val="宋体"/>
        <charset val="0"/>
      </rPr>
      <t>5</t>
    </r>
    <r>
      <rPr>
        <b/>
        <sz val="16"/>
        <color indexed="8"/>
        <rFont val="宋体"/>
        <charset val="134"/>
      </rPr>
      <t>单元（</t>
    </r>
    <r>
      <rPr>
        <b/>
        <sz val="16"/>
        <color indexed="8"/>
        <rFont val="宋体"/>
        <charset val="0"/>
      </rPr>
      <t>38-3</t>
    </r>
    <r>
      <rPr>
        <b/>
        <sz val="16"/>
        <color indexed="8"/>
        <rFont val="宋体"/>
        <charset val="134"/>
      </rPr>
      <t>）</t>
    </r>
  </si>
  <si>
    <t>丛芯形象设计美发发店</t>
  </si>
  <si>
    <t>新城路58-1号</t>
  </si>
  <si>
    <t>春风造型</t>
  </si>
  <si>
    <t>梅河路58-1号楼</t>
  </si>
  <si>
    <t>抚顺市顺城区朴木造型</t>
  </si>
  <si>
    <t>辽宁省抚顺市顺城区新城路西段58-2号楼</t>
  </si>
  <si>
    <t>诺时尚造型</t>
  </si>
  <si>
    <t>北山社区2号楼8门市</t>
  </si>
  <si>
    <t>高山路147号10门市</t>
  </si>
  <si>
    <t>欧尚发艺沙龙</t>
  </si>
  <si>
    <t>辽宁省抚顺市顺城区新城路西段6-15号楼1号门市</t>
  </si>
  <si>
    <t>林发艺</t>
  </si>
  <si>
    <t>规划路2-3号楼3号门市</t>
  </si>
  <si>
    <t>多美发厅</t>
  </si>
  <si>
    <t>氧发堂</t>
  </si>
  <si>
    <t>美郎烫染发色</t>
  </si>
  <si>
    <t>临江路西段21号</t>
  </si>
  <si>
    <t>丽发飞扬</t>
  </si>
  <si>
    <t>临江路西段17号</t>
  </si>
  <si>
    <t>君翔大众浴池</t>
  </si>
  <si>
    <t>梅河路13号</t>
  </si>
  <si>
    <t>宝斯蒂美容院</t>
  </si>
  <si>
    <t>辉南路2号楼</t>
  </si>
  <si>
    <t>养肤堂</t>
  </si>
  <si>
    <t>顺城区浩发艺三号店</t>
  </si>
  <si>
    <t>爱朋克美发店15号</t>
  </si>
  <si>
    <t>爱朋克美发店26号</t>
  </si>
  <si>
    <t>静萍发艺</t>
  </si>
  <si>
    <t>艺剪发艺</t>
  </si>
  <si>
    <t>尚轩发艺</t>
  </si>
  <si>
    <t>小金汤洗浴</t>
  </si>
  <si>
    <t>辉南路31-1 号</t>
  </si>
  <si>
    <t>曼都美发</t>
  </si>
  <si>
    <t>梅河路40-1</t>
  </si>
  <si>
    <t>奇美美容美发中心</t>
  </si>
  <si>
    <t>拉菲儿美容院</t>
  </si>
  <si>
    <t>美合生经络</t>
  </si>
  <si>
    <t>精致韩式纹绣</t>
  </si>
  <si>
    <t>春光旅店</t>
  </si>
  <si>
    <t>冰晶美容</t>
  </si>
  <si>
    <t>将军浴池</t>
  </si>
  <si>
    <t>梅河路20号楼</t>
  </si>
  <si>
    <t>女子洗浴</t>
  </si>
  <si>
    <t>辉南路18-1号平房</t>
  </si>
  <si>
    <t>唯伊美甲</t>
  </si>
  <si>
    <t>靖宇东街一号</t>
  </si>
  <si>
    <t>浩丝发艺</t>
  </si>
  <si>
    <t>水晶发艺</t>
  </si>
  <si>
    <t>肤奇痣疤阁</t>
  </si>
  <si>
    <t>指尖蜜语</t>
  </si>
  <si>
    <t>甜甜美甲</t>
  </si>
  <si>
    <t>涵佳形象设计</t>
  </si>
  <si>
    <t>晓宇美发</t>
  </si>
  <si>
    <t>辉南路31-1号</t>
  </si>
  <si>
    <t>云美发艺</t>
  </si>
  <si>
    <t>辉南路31-2号</t>
  </si>
  <si>
    <t>首艺美发</t>
  </si>
  <si>
    <t>东尼造型</t>
  </si>
  <si>
    <t>社区29号美发</t>
  </si>
  <si>
    <t>辉南路29号楼</t>
  </si>
  <si>
    <t>艺枫造型</t>
  </si>
  <si>
    <t>8委将一理发店</t>
  </si>
  <si>
    <t>玖运纹绣美甲工作室</t>
  </si>
  <si>
    <t>蝴蝶结</t>
  </si>
  <si>
    <t>车棚子辉南路33-1理发</t>
  </si>
  <si>
    <t>辉南路33-1号</t>
  </si>
  <si>
    <t>颈椎腰椎痛</t>
  </si>
  <si>
    <t>木节美发美甲</t>
  </si>
  <si>
    <t>晓敏发艺</t>
  </si>
  <si>
    <t>靓丽发艺</t>
  </si>
  <si>
    <t>完美发艺</t>
  </si>
  <si>
    <t>延吉南路5号</t>
  </si>
  <si>
    <t>浪波湾</t>
  </si>
  <si>
    <t>发之名</t>
  </si>
  <si>
    <t>藏艾药灸美容养生</t>
  </si>
  <si>
    <t>阿友美发</t>
  </si>
  <si>
    <t>浑河北路92号楼</t>
  </si>
  <si>
    <t>唯美烫染名店</t>
  </si>
  <si>
    <t>浑河北路94号楼</t>
  </si>
  <si>
    <t>美琪美发</t>
  </si>
  <si>
    <t>抚顺市顺城区鸿源宾馆</t>
  </si>
  <si>
    <t>浑河北路74丁号</t>
  </si>
  <si>
    <t>抚顺市顺城区至成汽车配件商店</t>
  </si>
  <si>
    <t xml:space="preserve">将军佳苑4号楼5号门市 </t>
  </si>
  <si>
    <t>抚顺市顺城区辽远汽车电子商行</t>
  </si>
  <si>
    <t xml:space="preserve">将军佳苑4号楼6号门市 </t>
  </si>
  <si>
    <t>恒远汽修</t>
  </si>
  <si>
    <t xml:space="preserve">将军佳苑4号楼7号门市 </t>
  </si>
  <si>
    <t>抚顺市顺城区诚利达汽车修理厂</t>
  </si>
  <si>
    <t xml:space="preserve">将军佳苑4号楼3号门市 </t>
  </si>
  <si>
    <t>抚顺市顺城区豹王汽车配件商行</t>
  </si>
  <si>
    <t xml:space="preserve">将军佳苑4号楼9号门市 </t>
  </si>
  <si>
    <t>抚顺市顺城区国威汽车修配厂</t>
  </si>
  <si>
    <t>顺城区圣水小区6号楼</t>
  </si>
  <si>
    <t>小姚修水箱焊铝件</t>
  </si>
  <si>
    <t>临江路西段43号楼2号门市</t>
  </si>
  <si>
    <t>姜波汽车养护维修中心</t>
  </si>
  <si>
    <t>中凯汽车美容贴膜专营店</t>
  </si>
  <si>
    <t>顺城区临江路西段41号楼11号门市</t>
  </si>
  <si>
    <t>抚顺市荣越汽车销售有限公司</t>
  </si>
  <si>
    <t>梅河路55号楼6单元102号</t>
  </si>
  <si>
    <t>车乐汇汽车养护快修</t>
  </si>
  <si>
    <t>新城路西段56号</t>
  </si>
  <si>
    <t>车博客洗车房</t>
  </si>
  <si>
    <t>临江路西段41号</t>
  </si>
  <si>
    <t>建国汽修</t>
  </si>
  <si>
    <t>临江路西段43号</t>
  </si>
  <si>
    <t>全诺轮胎</t>
  </si>
  <si>
    <t>临江路41号楼13号门市</t>
  </si>
  <si>
    <t>鑫汇源汽修汽配</t>
  </si>
  <si>
    <t>临江路西段41号楼</t>
  </si>
  <si>
    <t>万达微型汽配</t>
  </si>
  <si>
    <t>小邹汽车电器</t>
  </si>
  <si>
    <t>海王汽车修配厂</t>
  </si>
  <si>
    <t>新城路西段37号106</t>
  </si>
  <si>
    <t>车医生换油保养自动变速箱维修</t>
  </si>
  <si>
    <t>新城路西段37号西1号</t>
  </si>
  <si>
    <t>百瑞德汽服（连锁）</t>
  </si>
  <si>
    <t>新城路西段37-1号</t>
  </si>
  <si>
    <t>枫实维修保养</t>
  </si>
  <si>
    <t>鑫和兴汽车美容</t>
  </si>
  <si>
    <t>新城路西段41号</t>
  </si>
  <si>
    <t>鑫轩通汽修</t>
  </si>
  <si>
    <t>倍耐力轮胎</t>
  </si>
  <si>
    <t>旭阳汽车服务中心</t>
  </si>
  <si>
    <t>抚顺汽贸配件</t>
  </si>
  <si>
    <t>新城路西段39号</t>
  </si>
  <si>
    <t>抚顺恒信汽贸</t>
  </si>
  <si>
    <t>鑫蓝新天汽车维修</t>
  </si>
  <si>
    <t>五职高新城路西段36号</t>
  </si>
  <si>
    <t>恒兴汽配</t>
  </si>
  <si>
    <t>丰泰汽配</t>
  </si>
  <si>
    <t>卓银汽配</t>
  </si>
  <si>
    <t>诚利达汽配</t>
  </si>
  <si>
    <t>驰达汽配</t>
  </si>
  <si>
    <t>汇丰汽配</t>
  </si>
  <si>
    <t>兴晟汽配</t>
  </si>
  <si>
    <t>潮车汽配</t>
  </si>
  <si>
    <t>长安汽配</t>
  </si>
  <si>
    <t>鑫鑫汽配</t>
  </si>
  <si>
    <t>伟盛汽配</t>
  </si>
  <si>
    <t>顺利达汽配</t>
  </si>
  <si>
    <t>正发汽配</t>
  </si>
  <si>
    <t>阿尔法汽配</t>
  </si>
  <si>
    <t>鑫宏源汽配</t>
  </si>
  <si>
    <t>新濠汽车吸坑</t>
  </si>
  <si>
    <t>鑫明城汽配</t>
  </si>
  <si>
    <t>丰田 本田 尼桑汽配</t>
  </si>
  <si>
    <t>澎兴汽配</t>
  </si>
  <si>
    <t>盛宝汽配</t>
  </si>
  <si>
    <t>巨凯汽修</t>
  </si>
  <si>
    <t>兴顺汽修</t>
  </si>
  <si>
    <t>隆奇汽美</t>
  </si>
  <si>
    <t>和鑫一站式汽服</t>
  </si>
  <si>
    <t>汽昌本田</t>
  </si>
  <si>
    <t>盈速自动变速维修</t>
  </si>
  <si>
    <t>晨星汽车修配</t>
  </si>
  <si>
    <t>新城路西段82号</t>
  </si>
  <si>
    <t>王庆汽车喷漆行</t>
  </si>
  <si>
    <t>鑫顺发汽车棚套加工部</t>
  </si>
  <si>
    <t>瑞隆汽修</t>
  </si>
  <si>
    <t>新城路西段60号</t>
  </si>
  <si>
    <t>鑫众和钣喷专业店</t>
  </si>
  <si>
    <t>匠心汽车修理</t>
  </si>
  <si>
    <t>同心修配厂</t>
  </si>
  <si>
    <t>明通汽修</t>
  </si>
  <si>
    <t>抚顺市利发汽车配厂</t>
  </si>
  <si>
    <t>刘福全汽车修配厂</t>
  </si>
  <si>
    <t>诚达汽修</t>
  </si>
  <si>
    <t>日升轮胎保养</t>
  </si>
  <si>
    <t>小佟汽配维修店</t>
  </si>
  <si>
    <t>国丰汽车配件销售店</t>
  </si>
  <si>
    <t>天赐鑫轮胎修理部</t>
  </si>
  <si>
    <t>小高汽车配件商店</t>
  </si>
  <si>
    <t>准优快汽车零配件销售商行</t>
  </si>
  <si>
    <t>盛琳汽配维修中心</t>
  </si>
  <si>
    <t>万奇汽车修配厂</t>
  </si>
  <si>
    <t>小丽亦工汽车棚套</t>
  </si>
  <si>
    <t>新城路西段43号</t>
  </si>
  <si>
    <t>兴旺汽车棚套加工厂</t>
  </si>
  <si>
    <t>田静平安汽车棚套加工</t>
  </si>
  <si>
    <t>名扬钣金喷涂</t>
  </si>
  <si>
    <t>明大轮胎电瓶</t>
  </si>
  <si>
    <t>福耀汽车玻璃</t>
  </si>
  <si>
    <t>凯亿汽车专业维修服务行</t>
  </si>
  <si>
    <t>新时尚汽车美容中心</t>
  </si>
  <si>
    <t>老时补胎</t>
  </si>
  <si>
    <t>新城路西段45号</t>
  </si>
  <si>
    <t>新顺发汽车棚套（一部）</t>
  </si>
  <si>
    <t>隆盛达汽车修配</t>
  </si>
  <si>
    <t>新城路西段53号</t>
  </si>
  <si>
    <t>何为微型配件商行</t>
  </si>
  <si>
    <t>车仆换油保养连锁</t>
  </si>
  <si>
    <t>漆代汽车修配厂</t>
  </si>
  <si>
    <t>内饰件修复</t>
  </si>
  <si>
    <t>盛宇5号楼</t>
  </si>
  <si>
    <t>伯达汽修</t>
  </si>
  <si>
    <t>新城路西段45号楼</t>
  </si>
  <si>
    <t>晨旭汽修</t>
  </si>
  <si>
    <t>日系维修</t>
  </si>
  <si>
    <t>盛宇家园5号</t>
  </si>
  <si>
    <t>龙达配件</t>
  </si>
  <si>
    <t>盛宇号楼5号</t>
  </si>
  <si>
    <t>诚德汽修</t>
  </si>
  <si>
    <t>小桥</t>
  </si>
  <si>
    <t>雪佛</t>
  </si>
  <si>
    <t>宏旺汽修</t>
  </si>
  <si>
    <t>老肖电焊</t>
  </si>
  <si>
    <t>将军桥补胎</t>
  </si>
  <si>
    <t>珂琳卡汽车美容装饰店</t>
  </si>
  <si>
    <t>二手车维修</t>
  </si>
  <si>
    <t>将军一街11号楼</t>
  </si>
  <si>
    <t>抚顺市新皇鑫名车维修部</t>
  </si>
  <si>
    <t>临江路西段39号</t>
  </si>
  <si>
    <t>抚顺市宏宇汽车销售有限公司</t>
  </si>
  <si>
    <t>临江路西段37号</t>
  </si>
  <si>
    <t>老雷补胎</t>
  </si>
  <si>
    <t>徐东汽配商行</t>
  </si>
  <si>
    <r>
      <rPr>
        <b/>
        <sz val="16"/>
        <color indexed="8"/>
        <rFont val="宋体"/>
        <charset val="134"/>
      </rPr>
      <t>梅河路</t>
    </r>
    <r>
      <rPr>
        <b/>
        <sz val="16"/>
        <color indexed="8"/>
        <rFont val="Times New Roman"/>
        <charset val="0"/>
      </rPr>
      <t>67</t>
    </r>
    <r>
      <rPr>
        <b/>
        <sz val="16"/>
        <color indexed="8"/>
        <rFont val="宋体"/>
        <charset val="134"/>
      </rPr>
      <t>号楼</t>
    </r>
    <r>
      <rPr>
        <b/>
        <sz val="16"/>
        <color indexed="8"/>
        <rFont val="Times New Roman"/>
        <charset val="0"/>
      </rPr>
      <t>2</t>
    </r>
    <r>
      <rPr>
        <b/>
        <sz val="16"/>
        <color indexed="8"/>
        <rFont val="宋体"/>
        <charset val="134"/>
      </rPr>
      <t>单元</t>
    </r>
    <r>
      <rPr>
        <b/>
        <sz val="16"/>
        <color indexed="8"/>
        <rFont val="Times New Roman"/>
        <charset val="0"/>
      </rPr>
      <t>101</t>
    </r>
  </si>
  <si>
    <t>小宝梦华汽车配件</t>
  </si>
  <si>
    <r>
      <rPr>
        <b/>
        <sz val="16"/>
        <color indexed="8"/>
        <rFont val="宋体"/>
        <charset val="134"/>
      </rPr>
      <t>顺城区新城路</t>
    </r>
    <r>
      <rPr>
        <b/>
        <sz val="16"/>
        <color indexed="8"/>
        <rFont val="Times New Roman"/>
        <charset val="0"/>
      </rPr>
      <t>58-2</t>
    </r>
    <r>
      <rPr>
        <b/>
        <sz val="16"/>
        <color indexed="8"/>
        <rFont val="宋体"/>
        <charset val="134"/>
      </rPr>
      <t>号</t>
    </r>
    <r>
      <rPr>
        <b/>
        <sz val="16"/>
        <color indexed="8"/>
        <rFont val="Times New Roman"/>
        <charset val="0"/>
      </rPr>
      <t>4</t>
    </r>
    <r>
      <rPr>
        <b/>
        <sz val="16"/>
        <color indexed="8"/>
        <rFont val="宋体"/>
        <charset val="134"/>
      </rPr>
      <t>号门市</t>
    </r>
    <r>
      <rPr>
        <b/>
        <sz val="16"/>
        <color indexed="8"/>
        <rFont val="Times New Roman"/>
        <charset val="0"/>
      </rPr>
      <t>(30-8-101)</t>
    </r>
  </si>
  <si>
    <t>钣金喷漆（宏旺修车行）</t>
  </si>
  <si>
    <r>
      <rPr>
        <b/>
        <sz val="16"/>
        <color indexed="8"/>
        <rFont val="宋体"/>
        <charset val="134"/>
      </rPr>
      <t>新城路西段</t>
    </r>
    <r>
      <rPr>
        <b/>
        <sz val="16"/>
        <color indexed="8"/>
        <rFont val="Times New Roman"/>
        <charset val="0"/>
      </rPr>
      <t>58</t>
    </r>
    <r>
      <rPr>
        <b/>
        <sz val="16"/>
        <color indexed="8"/>
        <rFont val="宋体"/>
        <charset val="134"/>
      </rPr>
      <t>号楼（</t>
    </r>
    <r>
      <rPr>
        <b/>
        <sz val="16"/>
        <color indexed="8"/>
        <rFont val="Times New Roman"/>
        <charset val="0"/>
      </rPr>
      <t>30-3-103</t>
    </r>
    <r>
      <rPr>
        <b/>
        <sz val="16"/>
        <color indexed="8"/>
        <rFont val="宋体"/>
        <charset val="134"/>
      </rPr>
      <t>）</t>
    </r>
  </si>
  <si>
    <t>宏旺汽修（抚顺市顺城区宏旺修车行）</t>
  </si>
  <si>
    <r>
      <rPr>
        <b/>
        <sz val="16"/>
        <color indexed="8"/>
        <rFont val="宋体"/>
        <charset val="134"/>
      </rPr>
      <t>顺城新城路西段</t>
    </r>
    <r>
      <rPr>
        <b/>
        <sz val="16"/>
        <color indexed="8"/>
        <rFont val="Times New Roman"/>
        <charset val="0"/>
      </rPr>
      <t>58</t>
    </r>
    <r>
      <rPr>
        <b/>
        <sz val="16"/>
        <color indexed="8"/>
        <rFont val="宋体"/>
        <charset val="134"/>
      </rPr>
      <t>号</t>
    </r>
    <r>
      <rPr>
        <b/>
        <sz val="16"/>
        <color indexed="8"/>
        <rFont val="Times New Roman"/>
        <charset val="0"/>
      </rPr>
      <t>(30-2-102)</t>
    </r>
  </si>
  <si>
    <t>抚顺市满意汽车修配厂</t>
  </si>
  <si>
    <r>
      <rPr>
        <b/>
        <sz val="16"/>
        <color indexed="8"/>
        <rFont val="宋体"/>
        <charset val="134"/>
      </rPr>
      <t>新城路西段</t>
    </r>
    <r>
      <rPr>
        <b/>
        <sz val="16"/>
        <color indexed="8"/>
        <rFont val="Times New Roman"/>
        <charset val="0"/>
      </rPr>
      <t>58</t>
    </r>
    <r>
      <rPr>
        <b/>
        <sz val="16"/>
        <color indexed="8"/>
        <rFont val="宋体"/>
        <charset val="134"/>
      </rPr>
      <t>号</t>
    </r>
    <r>
      <rPr>
        <b/>
        <sz val="16"/>
        <color indexed="8"/>
        <rFont val="Times New Roman"/>
        <charset val="0"/>
      </rPr>
      <t>(30-1-101)</t>
    </r>
  </si>
  <si>
    <t>抚顺市顺城区国顺汽车修配厂</t>
  </si>
  <si>
    <r>
      <rPr>
        <b/>
        <sz val="16"/>
        <color indexed="8"/>
        <rFont val="宋体"/>
        <charset val="134"/>
      </rPr>
      <t>顺城区亦工街梅河小区</t>
    </r>
    <r>
      <rPr>
        <b/>
        <sz val="16"/>
        <color indexed="8"/>
        <rFont val="Times New Roman"/>
        <charset val="0"/>
      </rPr>
      <t>5</t>
    </r>
    <r>
      <rPr>
        <b/>
        <sz val="16"/>
        <color indexed="8"/>
        <rFont val="宋体"/>
        <charset val="134"/>
      </rPr>
      <t>号楼</t>
    </r>
    <r>
      <rPr>
        <b/>
        <sz val="16"/>
        <color indexed="8"/>
        <rFont val="Times New Roman"/>
        <charset val="0"/>
      </rPr>
      <t>5</t>
    </r>
    <r>
      <rPr>
        <b/>
        <sz val="16"/>
        <color indexed="8"/>
        <rFont val="宋体"/>
        <charset val="134"/>
      </rPr>
      <t>单元</t>
    </r>
    <r>
      <rPr>
        <b/>
        <sz val="16"/>
        <color indexed="8"/>
        <rFont val="Times New Roman"/>
        <charset val="0"/>
      </rPr>
      <t>101-102</t>
    </r>
    <r>
      <rPr>
        <b/>
        <sz val="16"/>
        <color indexed="8"/>
        <rFont val="宋体"/>
        <charset val="134"/>
      </rPr>
      <t>号</t>
    </r>
  </si>
  <si>
    <t>合旺汽车电子修理部</t>
  </si>
  <si>
    <t>新城路西段58-1号</t>
  </si>
  <si>
    <t>轩逸坊汽车美容</t>
  </si>
  <si>
    <t>新城路西段58-6号</t>
  </si>
  <si>
    <t>抚顺市顺城区诚意汽车玻璃经销部</t>
  </si>
  <si>
    <t>顺城区新城路西段58号楼</t>
  </si>
  <si>
    <t>抚顺市顺城区华源商贸行</t>
  </si>
  <si>
    <t>辽宁省抚顺市顺城区新城路西段58号楼</t>
  </si>
  <si>
    <t>抚顺市顺城区卓诚汽配维修店</t>
  </si>
  <si>
    <t>抚顺市顺城区徐东汽车配件商行</t>
  </si>
  <si>
    <t>顺城区梅河路67号楼</t>
  </si>
  <si>
    <t>抚顺市顺城区诺亚爱车空间</t>
  </si>
  <si>
    <t>顺城区新城路西段58-10号楼</t>
  </si>
  <si>
    <t>抚顺市顺城区佳鑫汽车修配厂</t>
  </si>
  <si>
    <t>抚顺市万鑫汽车专业四轮定位修配厂</t>
  </si>
  <si>
    <t>鑫丰硕汽车修配厂</t>
  </si>
  <si>
    <t>高山路155号5号门市</t>
  </si>
  <si>
    <t>隆新达汽车维修部</t>
  </si>
  <si>
    <t>高山路153号楼2门市</t>
  </si>
  <si>
    <t>小颢轮胎修补服务部</t>
  </si>
  <si>
    <t>高山路153号楼4门市</t>
  </si>
  <si>
    <t>美佳鹏汽车保养服务部</t>
  </si>
  <si>
    <t>高山路147-1号楼非住宅C-3号</t>
  </si>
  <si>
    <t>远洋洗车美容店</t>
  </si>
  <si>
    <t>高山路114旁</t>
  </si>
  <si>
    <t>铁峰汽车修配厂</t>
  </si>
  <si>
    <t>广通汽修</t>
  </si>
  <si>
    <t>高山路118号楼1门市</t>
  </si>
  <si>
    <t>万宝行汽车服务中心</t>
  </si>
  <si>
    <t>高山路118号楼2门市</t>
  </si>
  <si>
    <t>康旭汽车修配厂</t>
  </si>
  <si>
    <t>高山路157</t>
  </si>
  <si>
    <t>顺流汽车修理行</t>
  </si>
  <si>
    <t>嘉利达汽车修配厂</t>
  </si>
  <si>
    <t>精翔汽车服务中心</t>
  </si>
  <si>
    <t>石油八公司车库（高山路302马路对面）</t>
  </si>
  <si>
    <t>抚顺市顺城区和谐汽车修配厂</t>
  </si>
  <si>
    <t>辽宁省抚顺市顺城区将军街</t>
  </si>
  <si>
    <t>抚顺市顺城区道格汽车养护维修店（大众部落）</t>
  </si>
  <si>
    <t>辽宁省抚顺市顺城区柳河街6-5号门市10室</t>
  </si>
  <si>
    <t>意通汽车保养维修部</t>
  </si>
  <si>
    <t>风帆蓄电池</t>
  </si>
  <si>
    <t>梅河路40</t>
  </si>
  <si>
    <t>鑫鑫龙轮胎经销</t>
  </si>
  <si>
    <t>小波汽修</t>
  </si>
  <si>
    <t>全新汽修</t>
  </si>
  <si>
    <t>延吉南路7-3</t>
  </si>
  <si>
    <t>鑫洪利汽修</t>
  </si>
  <si>
    <t>大彬汽车美容</t>
  </si>
  <si>
    <t>鑫顺汽车美容</t>
  </si>
  <si>
    <t>利宝汽车配件商店</t>
  </si>
  <si>
    <t>浑河北路84号</t>
  </si>
  <si>
    <t>抚顺市顺城区王老三汽车配件商店</t>
  </si>
  <si>
    <t>鑫利鑫汽车美护中心</t>
  </si>
  <si>
    <t>浑河北路100号1号门市</t>
  </si>
  <si>
    <t>抚顺市顺城区加轩汽车修配厂</t>
  </si>
  <si>
    <t>浑河北路100号</t>
  </si>
  <si>
    <t>姜涛天然气汽配经销处</t>
  </si>
  <si>
    <t>浑河北路102号楼3号门市</t>
  </si>
  <si>
    <t>金诺蓄电池商行</t>
  </si>
  <si>
    <t>浑河北路100号楼4号门市</t>
  </si>
  <si>
    <t>金吉星车养护（嘉亿福油品世界商行）</t>
  </si>
  <si>
    <t>浑河北路70号楼门市</t>
  </si>
  <si>
    <t>亚太车务润滑油经销处</t>
  </si>
  <si>
    <t xml:space="preserve">浑河北路70号2单元101 </t>
  </si>
  <si>
    <t>抚顺鑫奕车业有限公司</t>
  </si>
  <si>
    <r>
      <rPr>
        <b/>
        <sz val="16"/>
        <rFont val="宋体"/>
        <charset val="134"/>
      </rPr>
      <t>浑河北路</t>
    </r>
    <r>
      <rPr>
        <b/>
        <sz val="16"/>
        <rFont val="Arial"/>
        <charset val="0"/>
      </rPr>
      <t>84</t>
    </r>
    <r>
      <rPr>
        <b/>
        <sz val="16"/>
        <rFont val="宋体"/>
        <charset val="134"/>
      </rPr>
      <t>号楼</t>
    </r>
    <r>
      <rPr>
        <b/>
        <sz val="16"/>
        <rFont val="Arial"/>
        <charset val="0"/>
      </rPr>
      <t>3</t>
    </r>
    <r>
      <rPr>
        <b/>
        <sz val="16"/>
        <rFont val="宋体"/>
        <charset val="134"/>
      </rPr>
      <t>单元</t>
    </r>
    <r>
      <rPr>
        <b/>
        <sz val="16"/>
        <rFont val="Arial"/>
        <charset val="0"/>
      </rPr>
      <t>102</t>
    </r>
    <r>
      <rPr>
        <b/>
        <sz val="16"/>
        <rFont val="宋体"/>
        <charset val="134"/>
      </rPr>
      <t>号</t>
    </r>
  </si>
  <si>
    <t>晟焰熟食店</t>
  </si>
  <si>
    <t>桃喜蛋糕</t>
  </si>
  <si>
    <t>密哆哆炸鸡</t>
  </si>
  <si>
    <t>奥尔良烤鸡架</t>
  </si>
  <si>
    <t>聋哑学习东墙</t>
  </si>
  <si>
    <t>面食店</t>
  </si>
  <si>
    <t>新城路西段70-3号</t>
  </si>
  <si>
    <t>骨里香扒鸡店</t>
  </si>
  <si>
    <t>辉南路30号</t>
  </si>
  <si>
    <t>辉哥鸡架</t>
  </si>
  <si>
    <t>王老五熏鸡</t>
  </si>
  <si>
    <t>烤肉拌饭</t>
  </si>
  <si>
    <t>手工馒头</t>
  </si>
  <si>
    <t>大国面皮</t>
  </si>
  <si>
    <t>清源老式豆制食品店</t>
  </si>
  <si>
    <t>欢乐炸鸡汉堡店</t>
  </si>
  <si>
    <t>鑫鸿麻辣烫小吃店</t>
  </si>
  <si>
    <t>将军一街5号楼5单元103</t>
  </si>
  <si>
    <t>宏惠烘焙用品店</t>
  </si>
  <si>
    <t>将军一街5号楼8单元101</t>
  </si>
  <si>
    <t>抚顺市顺城区胖约翰披萨店</t>
  </si>
  <si>
    <t>将军一街5号楼8-101</t>
  </si>
  <si>
    <t>赤昕食品部</t>
  </si>
  <si>
    <t>延吉路24号</t>
  </si>
  <si>
    <t>嘿！鸭货</t>
  </si>
  <si>
    <t>一哆寿司</t>
  </si>
  <si>
    <t>聚满香熟食</t>
  </si>
  <si>
    <t>抚顺市顺城区国伟餐饮店</t>
  </si>
  <si>
    <t>北山社区1号8号门市</t>
  </si>
  <si>
    <t>顺城区鸭小怪小吃店</t>
  </si>
  <si>
    <t>顺城市顺城区规划路4-3号2室</t>
  </si>
  <si>
    <t>麦可滋</t>
  </si>
  <si>
    <t>辉南路8号楼门市</t>
  </si>
  <si>
    <t>纯粮酒坊</t>
  </si>
  <si>
    <t>梅河路17-1号楼</t>
  </si>
  <si>
    <t>中申西点</t>
  </si>
  <si>
    <t>顺城好利房蛋糕城</t>
  </si>
  <si>
    <t>康旗蛋糕店</t>
  </si>
  <si>
    <t>辉南路 14号</t>
  </si>
  <si>
    <t>原味加分蛋糕烘焙</t>
  </si>
  <si>
    <t>冷面加工</t>
  </si>
  <si>
    <t>老肥丫泡菜</t>
  </si>
  <si>
    <t>梅河路27号</t>
  </si>
  <si>
    <t>老街饼店</t>
  </si>
  <si>
    <t>一家手工饺子加工厂</t>
  </si>
  <si>
    <t>抚顺市顺城区宏涛妙思西饼店</t>
  </si>
  <si>
    <t>浑河北路88号门市</t>
  </si>
  <si>
    <t>小马刺篮球馆</t>
  </si>
  <si>
    <t>抚顺市信访接待中心</t>
  </si>
  <si>
    <t>临江路西段39号楼</t>
  </si>
  <si>
    <t>抚顺市农村电力服务有限公司</t>
  </si>
  <si>
    <t>新城路西段52号楼4楼</t>
  </si>
  <si>
    <t>辽宁清远环境能源科技有限公司</t>
  </si>
  <si>
    <t>浑河北路</t>
  </si>
  <si>
    <t>中国铁塔股份有限公司</t>
  </si>
  <si>
    <t>辽宁万世环境监测有限公司</t>
  </si>
  <si>
    <t>抚顺市创亿汽贸有限公司</t>
  </si>
  <si>
    <t>新城路西段39号楼</t>
  </si>
  <si>
    <t>抚顺汽车工业贸易有限公司（汽贸总公司）</t>
  </si>
  <si>
    <t>抚顺市供水有限公司河北分公司</t>
  </si>
  <si>
    <t>新城路西段41楼</t>
  </si>
  <si>
    <t>5G广电</t>
  </si>
  <si>
    <t>抚顺市劳动保障代理中心</t>
  </si>
  <si>
    <t>将军街1号</t>
  </si>
  <si>
    <t>启顺房产经营有限公司</t>
  </si>
  <si>
    <t>35委热力班</t>
  </si>
  <si>
    <t>35委</t>
  </si>
  <si>
    <t>环卫收费处</t>
  </si>
  <si>
    <t>抚顺市产品质量监督检验所</t>
  </si>
  <si>
    <t>新城路17号</t>
  </si>
  <si>
    <t>抚顺市顺城区房产科</t>
  </si>
  <si>
    <t>新龙源服装加工厂</t>
  </si>
  <si>
    <t>鼎盛电器有限公司</t>
  </si>
  <si>
    <t>盛艺服装厂</t>
  </si>
  <si>
    <t>中石油东北销售抚顺分公司</t>
  </si>
  <si>
    <t>临江路西段49号</t>
  </si>
  <si>
    <t>抚顺市排水公司东部泵站所</t>
  </si>
  <si>
    <t>将军四街</t>
  </si>
  <si>
    <t>辽宁环科监测技术有限公司</t>
  </si>
  <si>
    <t>辽宁省抚顺市顺城区临江路西段55-1号楼9号门市</t>
  </si>
  <si>
    <t>辽宁环一科环保科技有限公司</t>
  </si>
  <si>
    <t>辽宁省抚顺市顺城区临江路西段55-1号楼10号门市</t>
  </si>
  <si>
    <t>辽宁环一科技术咨询有限公司</t>
  </si>
  <si>
    <t>辽宁晟蓝环保科技有限公司</t>
  </si>
  <si>
    <t>顺城区梅河路65号楼</t>
  </si>
  <si>
    <t>深圳依时货拉拉科技有限公司抚顺分公司</t>
  </si>
  <si>
    <t>顺城区新城路西段58-10号</t>
  </si>
  <si>
    <t>抚顺市众城旅游客运有限公司</t>
  </si>
  <si>
    <t>顺城区梅河路60号楼</t>
  </si>
  <si>
    <t>抚顺中油检测工程有限公司</t>
  </si>
  <si>
    <t>高山路155号1号</t>
  </si>
  <si>
    <t>中国石油天然气第八建设有限公司</t>
  </si>
  <si>
    <t>高山路114号</t>
  </si>
  <si>
    <t>新科安全装备制造有限公司</t>
  </si>
  <si>
    <t>辽宁瑞比嘚餐饮管理有限公司</t>
  </si>
  <si>
    <t>抚顺市慈宁商贸有限公司</t>
  </si>
  <si>
    <t>梅河路4栋2单元4号</t>
  </si>
  <si>
    <t>辽宁润泽信息系统集成有限公司</t>
  </si>
  <si>
    <t>柳河街6-5号楼2号</t>
  </si>
  <si>
    <t>自来水泵站</t>
  </si>
  <si>
    <t>临江路西段</t>
  </si>
  <si>
    <t>抚顺德创置业</t>
  </si>
  <si>
    <t>唐区8号楼后</t>
  </si>
  <si>
    <t>抚顺公正司法鉴定所</t>
  </si>
  <si>
    <t>抚顺电力设计院</t>
  </si>
  <si>
    <t>金信保安公司</t>
  </si>
  <si>
    <t>临江路13号门市</t>
  </si>
  <si>
    <t>国斌通信工程公司</t>
  </si>
  <si>
    <t>富凯隆电子设备经销处</t>
  </si>
  <si>
    <t>临江路11号楼</t>
  </si>
  <si>
    <t>中燃城市燃气公司</t>
  </si>
  <si>
    <t>抚顺市公交汽车101车队</t>
  </si>
  <si>
    <t>抚顺市城市建设房产维修队</t>
  </si>
  <si>
    <t>新城路西段30号南</t>
  </si>
  <si>
    <t>澳丰安全防护</t>
  </si>
  <si>
    <t>延吉南路7-3号</t>
  </si>
  <si>
    <t>越洋医疗</t>
  </si>
  <si>
    <t>延吉南路6号楼</t>
  </si>
  <si>
    <t>万家纺织加工处</t>
  </si>
  <si>
    <t>抚顺欧派克液压机械有限公司</t>
  </si>
  <si>
    <t>抚顺电力勘察设计有限公司</t>
  </si>
  <si>
    <t>浑河北路96号门市</t>
  </si>
  <si>
    <t>国药器械抚顺有限公司</t>
  </si>
  <si>
    <t>浑河北路82号</t>
  </si>
  <si>
    <t>抚顺优顺装饰装修工程有限公司</t>
  </si>
  <si>
    <t>新城路西段52-1号楼将军佳苑1号楼</t>
  </si>
  <si>
    <t>日新建材经销处</t>
  </si>
  <si>
    <t>晨陽水漆</t>
  </si>
  <si>
    <t>奕臻门窗</t>
  </si>
  <si>
    <t>新城路西段41号楼</t>
  </si>
  <si>
    <t>广源塑钢</t>
  </si>
  <si>
    <t>东合装饰</t>
  </si>
  <si>
    <t>盛宇4号楼</t>
  </si>
  <si>
    <t>祥阁装饰公司</t>
  </si>
  <si>
    <t>鑫嘉源装饰装修工程有限公司</t>
  </si>
  <si>
    <t>辽宁森润装饰装修工程有限公司</t>
  </si>
  <si>
    <t>辉南路44号楼</t>
  </si>
  <si>
    <t>塑窗断桥加工</t>
  </si>
  <si>
    <t>豪庭装饰</t>
  </si>
  <si>
    <t>临江路55号</t>
  </si>
  <si>
    <t>万宇装饰</t>
  </si>
  <si>
    <t>北山社区1号7号门市</t>
  </si>
  <si>
    <t>鑫诚断桥加工</t>
  </si>
  <si>
    <t>远洋城2.1A门市</t>
  </si>
  <si>
    <t>天利塑钢彩铝装饰处</t>
  </si>
  <si>
    <t>梅河路31号</t>
  </si>
  <si>
    <t>顺城区顺达建材商店</t>
  </si>
  <si>
    <t>建联将军商店</t>
  </si>
  <si>
    <t>永茂工贸发展公司</t>
  </si>
  <si>
    <t>图文美术</t>
  </si>
  <si>
    <t>梅河路38</t>
  </si>
  <si>
    <t>永壮彩铝</t>
  </si>
  <si>
    <t>建华建材</t>
  </si>
  <si>
    <t>柳河商场</t>
  </si>
  <si>
    <t>兴顺铝塑窗</t>
  </si>
  <si>
    <t>将军街6号</t>
  </si>
  <si>
    <t>英子建材</t>
  </si>
  <si>
    <t>宇航物资</t>
  </si>
  <si>
    <t>盛金门窗</t>
  </si>
  <si>
    <t>抚顺管清通下水</t>
  </si>
  <si>
    <t>振青涂料</t>
  </si>
  <si>
    <t>天缘断桥铝</t>
  </si>
  <si>
    <t>山东星光大白</t>
  </si>
  <si>
    <t>抚顺市天泽建筑工程有限公司</t>
  </si>
  <si>
    <t>浑河北路88号楼</t>
  </si>
  <si>
    <t>抚顺郑敏装饰有限公司</t>
  </si>
  <si>
    <t>浑河北路80号楼</t>
  </si>
  <si>
    <t>废品收购站西边第二家</t>
  </si>
  <si>
    <t>梅河路2号后侧</t>
  </si>
  <si>
    <t>抚顺物资再生资源有限公司</t>
  </si>
  <si>
    <t>梅河路47-2</t>
  </si>
  <si>
    <t>梁茜再生资源有限公司素兰分公司</t>
  </si>
  <si>
    <t>梅河32号路</t>
  </si>
  <si>
    <t>抚顺市顺城区凯越物资回收站</t>
  </si>
  <si>
    <t>新城路西段21号楼后</t>
  </si>
  <si>
    <t>抚顺市顺城区物资回收有限公司将军分公司</t>
  </si>
  <si>
    <t>靖宇街9-2号楼东北侧</t>
  </si>
  <si>
    <t>抚顺市物资回收总公司将军分公司</t>
  </si>
  <si>
    <t>高山路116号楼旁</t>
  </si>
  <si>
    <t>抚顺市顺城区采杞废旧物资回收站</t>
  </si>
  <si>
    <t>旧高山路东</t>
  </si>
  <si>
    <t>废品回收公司</t>
  </si>
  <si>
    <t>收废品</t>
  </si>
  <si>
    <t>平房</t>
  </si>
  <si>
    <t>平房收废品</t>
  </si>
  <si>
    <t>宏杰民用废品回收点</t>
  </si>
  <si>
    <t>山河废品收购</t>
  </si>
  <si>
    <t>李玉才废品收购</t>
  </si>
  <si>
    <t>辉南路29-2号楼</t>
  </si>
  <si>
    <t>废品收购点</t>
  </si>
  <si>
    <t>延吉南路4-1号楼6单元101室</t>
  </si>
  <si>
    <t>延吉南路5号（无线电元厂院内）</t>
  </si>
  <si>
    <t>将军综合商行</t>
  </si>
  <si>
    <t>抚顺市顺城迦合五金电料土产日杂商行</t>
  </si>
  <si>
    <t>金旭建材商店（杰旭综合商店）</t>
  </si>
  <si>
    <t>梅河路58号楼8号门市（38-47）</t>
  </si>
  <si>
    <t>丽智建材</t>
  </si>
  <si>
    <t>北山社区4号楼5号门市</t>
  </si>
  <si>
    <t>抚顺市顺城区梅河五金建材店</t>
  </si>
  <si>
    <t>辽宁省抚顺市顺城区柳河街2-4号楼4单元101号</t>
  </si>
  <si>
    <t>海洋建材</t>
  </si>
  <si>
    <t>将军小裕民批发商店</t>
  </si>
  <si>
    <t>金鑫土产日杂综合商店</t>
  </si>
  <si>
    <t>庆发五金</t>
  </si>
  <si>
    <t>延吉南路12号</t>
  </si>
  <si>
    <t>金华土产</t>
  </si>
  <si>
    <t>远洋建材</t>
  </si>
  <si>
    <t>益连达医疗器械商贸有限公司</t>
  </si>
  <si>
    <t>恒运人力</t>
  </si>
  <si>
    <t>新城路西段3-6号</t>
  </si>
  <si>
    <t>艾诺宠物店</t>
  </si>
  <si>
    <t>新城路西段33号楼</t>
  </si>
  <si>
    <t>派纳宠物店</t>
  </si>
  <si>
    <t>楠楠宠物店</t>
  </si>
  <si>
    <t>特派宠物</t>
  </si>
  <si>
    <t>奥利宠物</t>
  </si>
  <si>
    <t>君军猫公馆</t>
  </si>
  <si>
    <t>辽宁省抚顺市顺城区临江路西段47-1号楼</t>
  </si>
  <si>
    <t>李李猫舍</t>
  </si>
  <si>
    <t>高山路香山美墅</t>
  </si>
  <si>
    <t>抚顺市顺城区沃麟宠物医院</t>
  </si>
  <si>
    <t>高山路147号楼8号门市</t>
  </si>
  <si>
    <t>派特宠物店</t>
  </si>
  <si>
    <t>高山路147号9门市</t>
  </si>
  <si>
    <t>顶尖宠物店</t>
  </si>
  <si>
    <t>麦宝宠物店</t>
  </si>
  <si>
    <t>完美世界宠物店</t>
  </si>
  <si>
    <t>大菲宠物店</t>
  </si>
  <si>
    <t>亿达房产</t>
  </si>
  <si>
    <t>一诺家政</t>
  </si>
  <si>
    <t>顺意家政</t>
  </si>
  <si>
    <t>乐家房产</t>
  </si>
  <si>
    <t>全程房产</t>
  </si>
  <si>
    <t>旺角房产中介</t>
  </si>
  <si>
    <t>手拉手家政</t>
  </si>
  <si>
    <t>慧新家政</t>
  </si>
  <si>
    <t>启慧月嫂</t>
  </si>
  <si>
    <t>小脚丫家政</t>
  </si>
  <si>
    <t>刘姐家政</t>
  </si>
  <si>
    <t>晟霖地产</t>
  </si>
  <si>
    <t>顺城区福中福养老院</t>
  </si>
  <si>
    <t>将军二街1号楼M5号门市</t>
  </si>
  <si>
    <t>抚顺市顺城区金兴沅养老院</t>
  </si>
  <si>
    <t>临江路西段39-1号楼</t>
  </si>
  <si>
    <t>抚顺市顺城区和顺缘养老院</t>
  </si>
  <si>
    <t>辽宁省抚顺市顺城区临江路西段55-1号楼</t>
  </si>
  <si>
    <t>日间照料中心</t>
  </si>
  <si>
    <t>辉南路20-1</t>
  </si>
  <si>
    <t>正大物业</t>
  </si>
  <si>
    <t>浑河北路46-1号</t>
  </si>
  <si>
    <t>抚顺吉顺物业管理有限公司</t>
  </si>
  <si>
    <t>延吉路32号</t>
  </si>
  <si>
    <t>抚顺市友顺房产物业管理处</t>
  </si>
  <si>
    <t>新城路西段46-2楼</t>
  </si>
  <si>
    <t>丰达物业</t>
  </si>
  <si>
    <t>抚顺市新城路西段70-3</t>
  </si>
  <si>
    <t>富邦物业</t>
  </si>
  <si>
    <t>高山路175号</t>
  </si>
  <si>
    <t>顺合房产有限公司</t>
  </si>
  <si>
    <t>新城路57号</t>
  </si>
  <si>
    <t>腾达物业</t>
  </si>
  <si>
    <t>新城路171号</t>
  </si>
  <si>
    <t>抚顺市隆德物业管理有限公司</t>
  </si>
  <si>
    <t>临江路西段35号</t>
  </si>
  <si>
    <t>兴仁物业</t>
  </si>
  <si>
    <t>梅河路2号西</t>
  </si>
  <si>
    <t>抚顺市翰林物业</t>
  </si>
  <si>
    <t>水岸虹桥园区内</t>
  </si>
  <si>
    <t>抚顺凯士维物业管理有限公司</t>
  </si>
  <si>
    <t>高山路153-4号楼</t>
  </si>
  <si>
    <t>抚顺市誉馨劳模物业有限公司</t>
  </si>
  <si>
    <t>高山路149-2号楼</t>
  </si>
  <si>
    <t>抚顺市荣信物业有限公司</t>
  </si>
  <si>
    <t>香山美墅</t>
  </si>
  <si>
    <t>抚顺市诚达物业管理有限公司</t>
  </si>
  <si>
    <t>靖宇街22</t>
  </si>
  <si>
    <t>金城物业</t>
  </si>
  <si>
    <t>欧博城</t>
  </si>
  <si>
    <t>吉顺</t>
  </si>
  <si>
    <t>江畔新园</t>
  </si>
  <si>
    <t>峰景华庭</t>
  </si>
  <si>
    <t>山和物业</t>
  </si>
  <si>
    <t>将军北街28号</t>
  </si>
  <si>
    <t>抚顺市家乐物业有限公司</t>
  </si>
  <si>
    <t>梅河路11号楼1单元105</t>
  </si>
  <si>
    <t>金凤物业</t>
  </si>
  <si>
    <t>新城路西段3-5号</t>
  </si>
  <si>
    <t>馨缘物业</t>
  </si>
  <si>
    <t>新城路西段5号</t>
  </si>
  <si>
    <t>巨龙物业</t>
  </si>
  <si>
    <t>延吉南路1-10号</t>
  </si>
  <si>
    <t>抚顺市天泽物业管理有限公司</t>
  </si>
  <si>
    <t>浑河北路88号</t>
  </si>
  <si>
    <t>金朋律师事务所</t>
  </si>
  <si>
    <t>临江路31号楼</t>
  </si>
  <si>
    <t>百亚律师事务所</t>
  </si>
  <si>
    <t>清明律师事务所</t>
  </si>
  <si>
    <t>临江路33号楼</t>
  </si>
  <si>
    <t>正航律师事务所</t>
  </si>
  <si>
    <t>马淑玲律师事务所</t>
  </si>
  <si>
    <t>锁阳律师事务所</t>
  </si>
  <si>
    <t>凯业律师事务所</t>
  </si>
  <si>
    <t>梅河路42号楼</t>
  </si>
  <si>
    <t>师哲律师事务所</t>
  </si>
  <si>
    <t>楚森律师事务所</t>
  </si>
  <si>
    <t>安行律师事务所</t>
  </si>
  <si>
    <t>必答法律咨询所</t>
  </si>
  <si>
    <t>35委临江路西段35号</t>
  </si>
  <si>
    <t>绿茵律师事务所</t>
  </si>
  <si>
    <t>红叶律师事务所</t>
  </si>
  <si>
    <t>辽宁三君律师所</t>
  </si>
  <si>
    <t>浑河北路92号楼门市</t>
  </si>
  <si>
    <t>京东快递抚顺将军营业部</t>
  </si>
  <si>
    <t>梅河路61号楼3单元102号</t>
  </si>
  <si>
    <t>梅河路63号楼</t>
  </si>
  <si>
    <t>浑河北路40号楼</t>
  </si>
  <si>
    <t>兔喜快递驿站</t>
  </si>
  <si>
    <t>延吉路28-1号楼</t>
  </si>
  <si>
    <t>佳速货运</t>
  </si>
  <si>
    <t>新城路西段44-1号楼</t>
  </si>
  <si>
    <t>天义货站</t>
  </si>
  <si>
    <t>好邻居快递驿站</t>
  </si>
  <si>
    <t>兔喜生活快递驿站</t>
  </si>
  <si>
    <t>圆通速递</t>
  </si>
  <si>
    <t>新城路西段70-1</t>
  </si>
  <si>
    <t>好好快跑快递驿站</t>
  </si>
  <si>
    <t>新城路西段76-2</t>
  </si>
  <si>
    <t>佳递源</t>
  </si>
  <si>
    <t>靖宇街5号楼</t>
  </si>
  <si>
    <t>大海快递驿站</t>
  </si>
  <si>
    <t>将军街26-2号楼</t>
  </si>
  <si>
    <t>北山社区2号楼</t>
  </si>
  <si>
    <t>北山社区3号楼4门市</t>
  </si>
  <si>
    <t>辽宁省抚顺市顺城区新城路西段8-10号1单元</t>
  </si>
  <si>
    <t>抚顺市顺城区兔喜生活便民服务店</t>
  </si>
  <si>
    <t>辽宁省抚顺市顺城区延吉南路1号楼2号门市</t>
  </si>
  <si>
    <t>妈妈译站</t>
  </si>
  <si>
    <t>辽宁省抚顺市顺城区新城路西段8-10号2单元</t>
  </si>
  <si>
    <t>辽宁京邦达供应链科技有限公司抚顺分公司（京东快递宁远营业部）</t>
  </si>
  <si>
    <t>辽宁省抚顺市新抚区千金路57号楼6号门市</t>
  </si>
  <si>
    <t>临江路西段19号</t>
  </si>
  <si>
    <t>申通</t>
  </si>
  <si>
    <t>抚顺盛达物流有限公司</t>
  </si>
  <si>
    <t>梅河路15号楼平房</t>
  </si>
  <si>
    <t>菜鸟快递</t>
  </si>
  <si>
    <t>菜鸟 快递</t>
  </si>
  <si>
    <t>辉南路14-1</t>
  </si>
  <si>
    <t>辉南路26-2</t>
  </si>
  <si>
    <t>辉南路29-1号</t>
  </si>
  <si>
    <t>兔喜生活快递超市</t>
  </si>
  <si>
    <t>经骨养护</t>
  </si>
  <si>
    <t>康络按摩</t>
  </si>
  <si>
    <t>抚顺市顺城区刘媛按摩服务部</t>
  </si>
  <si>
    <t>将军一街9号楼7单元102</t>
  </si>
  <si>
    <t>向坤中医按摩院</t>
  </si>
  <si>
    <t>将军街26-2号</t>
  </si>
  <si>
    <t>逸佳缘保健按摩</t>
  </si>
  <si>
    <t>痣斑堂康肤养生会馆</t>
  </si>
  <si>
    <t>靖宇街18号楼</t>
  </si>
  <si>
    <t>秋明修脚店</t>
  </si>
  <si>
    <t>郭氏御古堂</t>
  </si>
  <si>
    <t>艾熏按摩堂</t>
  </si>
  <si>
    <t>抚顺市顺城区张铁按摩店</t>
  </si>
  <si>
    <t>辽宁省抚顺市顺城区柳河街2-1号楼5单元102号</t>
  </si>
  <si>
    <t>推拿馆</t>
  </si>
  <si>
    <t>远洋二期</t>
  </si>
  <si>
    <t>经络调理养生</t>
  </si>
  <si>
    <t>梅河路15号楼</t>
  </si>
  <si>
    <t>百惠中医按摩</t>
  </si>
  <si>
    <t>健君按摩</t>
  </si>
  <si>
    <t>足乐居修脚</t>
  </si>
  <si>
    <t>鑫源修脚按摩</t>
  </si>
  <si>
    <t>域外正和堂健康中心</t>
  </si>
  <si>
    <t>新城路西段3</t>
  </si>
  <si>
    <t>海玉中医调理养生馆</t>
  </si>
  <si>
    <t>延吉南路8-1号</t>
  </si>
  <si>
    <t>负氧盐疗舱</t>
  </si>
  <si>
    <t>乐康中心</t>
  </si>
  <si>
    <t>生物电养生所</t>
  </si>
  <si>
    <t>浑河北路86号楼门市</t>
  </si>
  <si>
    <t>宫氏按摩会所</t>
  </si>
  <si>
    <t>浑河北路94号楼门市</t>
  </si>
  <si>
    <t>将军街道辑安社区</t>
  </si>
  <si>
    <t>将军二街1号楼1单元</t>
  </si>
  <si>
    <t>抚顺市建设工程质量安全行政执法队</t>
  </si>
  <si>
    <t>浑河北路60-2号</t>
  </si>
  <si>
    <t>抚顺市城市建设发展促进中心</t>
  </si>
  <si>
    <t>抚顺市中心血站</t>
  </si>
  <si>
    <t>浑河北路62号</t>
  </si>
  <si>
    <t>抚顺市水务事务服务中心</t>
  </si>
  <si>
    <t>抚顺市交通培训管理处</t>
  </si>
  <si>
    <t>将军市场监督管理所</t>
  </si>
  <si>
    <t>远方社区</t>
  </si>
  <si>
    <t>高山路南山秀水小区对面</t>
  </si>
  <si>
    <t xml:space="preserve">抚顺市特种设备监督检验所 </t>
  </si>
  <si>
    <t>抚顺市顺城区将军街道建安社区</t>
  </si>
  <si>
    <t>将军26-1号</t>
  </si>
  <si>
    <t>抚顺县工商局</t>
  </si>
  <si>
    <t>柳河街17-2</t>
  </si>
  <si>
    <t>电话安装局</t>
  </si>
  <si>
    <t>新城路西段22号楼后面</t>
  </si>
  <si>
    <t>中国联通将军厅</t>
  </si>
  <si>
    <t>新城路西段24-5号</t>
  </si>
  <si>
    <t>东将军热力公司</t>
  </si>
  <si>
    <t>新城路西段12-1</t>
  </si>
  <si>
    <t>将军堡街道办事处</t>
  </si>
  <si>
    <t>新城路西段58-3</t>
  </si>
  <si>
    <t>将军派出所</t>
  </si>
  <si>
    <t>劳模公寓</t>
  </si>
  <si>
    <t>抚顺市人防指挥中心</t>
  </si>
  <si>
    <t>顺城区将军北街14号</t>
  </si>
  <si>
    <t>抚顺市计量测试所</t>
  </si>
  <si>
    <t>新城路西段15号</t>
  </si>
  <si>
    <t>八厂社区</t>
  </si>
  <si>
    <t>新城路西段3-11号门市</t>
  </si>
  <si>
    <t>顺城交警大队</t>
  </si>
  <si>
    <t>新城路西段1号</t>
  </si>
  <si>
    <t>顺城消防大队</t>
  </si>
  <si>
    <t>新城路西段3号</t>
  </si>
  <si>
    <t>抚顺市教育发展服务中心</t>
  </si>
  <si>
    <t>浑河北路78号</t>
  </si>
  <si>
    <t>抚顺县人民检察院</t>
  </si>
  <si>
    <t>浑河北路72号</t>
  </si>
  <si>
    <t>抚顺市顺城区富家涂料厂</t>
  </si>
  <si>
    <t>顺城区宏泰塑钢门窗厂</t>
  </si>
  <si>
    <t>将军二街3号楼1单元103号</t>
  </si>
  <si>
    <t>顺城区硕亿达酒轩</t>
  </si>
  <si>
    <t>亦工街29委16组12方块5栋1单元101号</t>
  </si>
  <si>
    <t>百草汇养生馆</t>
  </si>
  <si>
    <t>将军三街10号楼6单元103号</t>
  </si>
  <si>
    <t>成人性保健品</t>
  </si>
  <si>
    <t>将军三街10号楼6单元102号</t>
  </si>
  <si>
    <t>顺城区妍妍眼镜店</t>
  </si>
  <si>
    <t>梅河路63-1号楼北1号门市</t>
  </si>
  <si>
    <t>顺城区小越干洗</t>
  </si>
  <si>
    <t>梅河路63-1号楼5单元102号</t>
  </si>
  <si>
    <t>老三天堂寿衣店</t>
  </si>
  <si>
    <t>梅河路63号楼8单元102号</t>
  </si>
  <si>
    <t>抚顺市顺城区涛淘乐电脑维修部</t>
  </si>
  <si>
    <t>梅河路56号楼</t>
  </si>
  <si>
    <t>宏盛电器建材商店</t>
  </si>
  <si>
    <t>梅河路61号楼5单元102号</t>
  </si>
  <si>
    <t>聚源汽车电器</t>
  </si>
  <si>
    <t>梅河路61号楼5单元101号</t>
  </si>
  <si>
    <t>天顺家电维修部</t>
  </si>
  <si>
    <t>梅河路55号楼3单元101号</t>
  </si>
  <si>
    <t>抚顺市顺城区波涛商贸行</t>
  </si>
  <si>
    <t>顺城区临江路西段43-1号楼5单元1层</t>
  </si>
  <si>
    <t>抚顺安屹矿山救护装备有限公司</t>
  </si>
  <si>
    <t>临江路西段43-1号楼</t>
  </si>
  <si>
    <t>抚顺市舜翔印刷物资有限公司</t>
  </si>
  <si>
    <t>临江路西段41楼5号门市</t>
  </si>
  <si>
    <t>海尔星级服务中心</t>
  </si>
  <si>
    <t>将军二街1号楼M1号门市</t>
  </si>
  <si>
    <t>大连绵亘贸易有限公司</t>
  </si>
  <si>
    <t>将军二街1号楼2单元101号</t>
  </si>
  <si>
    <t>迁美炫影像</t>
  </si>
  <si>
    <t>影视文化传媒</t>
  </si>
  <si>
    <t>心旅程国际旅行社</t>
  </si>
  <si>
    <t>火艾堂健康调理</t>
  </si>
  <si>
    <t>梅河路54号楼</t>
  </si>
  <si>
    <t>将军三街10号楼</t>
  </si>
  <si>
    <t>大连东南广通建设工程有限公司</t>
  </si>
  <si>
    <t>将军二街1号楼</t>
  </si>
  <si>
    <t>玉姐家水果捞</t>
  </si>
  <si>
    <t>新城路西段54-1号楼</t>
  </si>
  <si>
    <t>抚顺市顺城区卓卓蓄电池经销处</t>
  </si>
  <si>
    <t>抚顺市顺城区文珍书店</t>
  </si>
  <si>
    <t>浑河北路28号楼</t>
  </si>
  <si>
    <t>抚顺宏飞运输</t>
  </si>
  <si>
    <t>浑河北路32号楼</t>
  </si>
  <si>
    <t>三川广告</t>
  </si>
  <si>
    <t>浑河北路44号楼</t>
  </si>
  <si>
    <t>小邢磁万嘉健康生活馆</t>
  </si>
  <si>
    <t>抚顺铭圣电子工程有限公司</t>
  </si>
  <si>
    <t>浑河北路38号楼</t>
  </si>
  <si>
    <t>嘉和车行</t>
  </si>
  <si>
    <t>道法堂</t>
  </si>
  <si>
    <t>馨成客运</t>
  </si>
  <si>
    <t>抚顺市顺城区蔡姐煎饼经销店</t>
  </si>
  <si>
    <t>浑河北路28-3号楼</t>
  </si>
  <si>
    <t>抚顺通恒咨询服务中心</t>
  </si>
  <si>
    <t>公证办理</t>
  </si>
  <si>
    <t>幸福驿站</t>
  </si>
  <si>
    <t>欧韩尾货</t>
  </si>
  <si>
    <t>四季鲜花</t>
  </si>
  <si>
    <t>诗诗美甲</t>
  </si>
  <si>
    <t>茶话</t>
  </si>
  <si>
    <t>佳盈广告</t>
  </si>
  <si>
    <t>贾明寿衣殡葬用品</t>
  </si>
  <si>
    <t>壹晴鲜花店</t>
  </si>
  <si>
    <t>红艳洗衣缝纫店</t>
  </si>
  <si>
    <t>双福外贸</t>
  </si>
  <si>
    <t>龙润门广告雕刻制作处</t>
  </si>
  <si>
    <t>乐泰亮甲</t>
  </si>
  <si>
    <t>抚顺福彩</t>
  </si>
  <si>
    <t>抚顺宏大运输</t>
  </si>
  <si>
    <t>指缘美甲</t>
  </si>
  <si>
    <t>双汇</t>
  </si>
  <si>
    <t>吉缘风水佛具店</t>
  </si>
  <si>
    <t>缀美衣坊</t>
  </si>
  <si>
    <t>益宝复印社</t>
  </si>
  <si>
    <t>赋格设计</t>
  </si>
  <si>
    <t>顺和洗车美容</t>
  </si>
  <si>
    <t>轻轻开锁</t>
  </si>
  <si>
    <t>五职高</t>
  </si>
  <si>
    <t>崩溃尾货</t>
  </si>
  <si>
    <t>丽折服饰</t>
  </si>
  <si>
    <t>淘衣</t>
  </si>
  <si>
    <t>鑫源电器</t>
  </si>
  <si>
    <t>金麒汽配商行</t>
  </si>
  <si>
    <t>三和驾校</t>
  </si>
  <si>
    <t>赛维干洗店</t>
  </si>
  <si>
    <t>御清泉酒坊</t>
  </si>
  <si>
    <t>佛生缘佛店</t>
  </si>
  <si>
    <t>渔乐渔具</t>
  </si>
  <si>
    <t>抚顺市顺城区康之美生活用品超市</t>
  </si>
  <si>
    <t>辽宁优尚服饰有限公司</t>
  </si>
  <si>
    <t>泰美机械加工部</t>
  </si>
  <si>
    <t>抚顺市新城路西段80</t>
  </si>
  <si>
    <t>秦娇羊</t>
  </si>
  <si>
    <t>博医堂</t>
  </si>
  <si>
    <t>印记汽车钥匙</t>
  </si>
  <si>
    <t>新城咱西段88号</t>
  </si>
  <si>
    <t>绘创彩印</t>
  </si>
  <si>
    <t>抚顺安捷电梯工程有限公司</t>
  </si>
  <si>
    <t>新城路西段78-4号</t>
  </si>
  <si>
    <t>抚顺市安达旅游客运有限公司</t>
  </si>
  <si>
    <t>抚顺市孝善百年殡葬服务有限公司</t>
  </si>
  <si>
    <t>抚顺市顺城区百善居殡葬服务处</t>
  </si>
  <si>
    <t>抚顺市顺城区真邈轩健康管理中心</t>
  </si>
  <si>
    <t>抚顺市顺城区戴月美甲美睫店</t>
  </si>
  <si>
    <t>抚顺市顺城区伯阳家电快修部</t>
  </si>
  <si>
    <t>元甲抚顺市交通事故理赔代理服务有限公司</t>
  </si>
  <si>
    <t>辽宁奉泰咨询服务有限公司抚顺分公司</t>
  </si>
  <si>
    <t>将军三校对面</t>
  </si>
  <si>
    <t>抚顺之声录音视棚</t>
  </si>
  <si>
    <t>将军三校对面47号</t>
  </si>
  <si>
    <t>千盟网</t>
  </si>
  <si>
    <t xml:space="preserve">汽车时代 </t>
  </si>
  <si>
    <t>太平财产保险公司</t>
  </si>
  <si>
    <t>卡倍多羊奶</t>
  </si>
  <si>
    <t>盛宇6号楼</t>
  </si>
  <si>
    <t>26车棚</t>
  </si>
  <si>
    <t>26委辖区</t>
  </si>
  <si>
    <t>25车棚</t>
  </si>
  <si>
    <t>25委辖区</t>
  </si>
  <si>
    <t xml:space="preserve"> 惠众优选</t>
  </si>
  <si>
    <t>霞光</t>
  </si>
  <si>
    <t>红泰惠家</t>
  </si>
  <si>
    <t>盛宇3号</t>
  </si>
  <si>
    <t>百汇五金</t>
  </si>
  <si>
    <t>5G中国电信</t>
  </si>
  <si>
    <t>盛宇家园5号楼</t>
  </si>
  <si>
    <t>浑河烟酒</t>
  </si>
  <si>
    <t>素杰驿站</t>
  </si>
  <si>
    <t>车镇洗车房</t>
  </si>
  <si>
    <t>龙福百年堂</t>
  </si>
  <si>
    <t>优生活</t>
  </si>
  <si>
    <t>服装改制店</t>
  </si>
  <si>
    <t>信达通讯</t>
  </si>
  <si>
    <t>高源通讯</t>
  </si>
  <si>
    <t>华为苹果专修</t>
  </si>
  <si>
    <t>红升画框</t>
  </si>
  <si>
    <t>将军街5号</t>
  </si>
  <si>
    <t>鼎盛通讯</t>
  </si>
  <si>
    <t>大川驿站</t>
  </si>
  <si>
    <t>老崔修鞋店</t>
  </si>
  <si>
    <t>专业手机贴膜</t>
  </si>
  <si>
    <t>移通社区</t>
  </si>
  <si>
    <t>美佳康装修材料</t>
  </si>
  <si>
    <t>结媛通讯</t>
  </si>
  <si>
    <t>福彩299号</t>
  </si>
  <si>
    <t>热力维修二班</t>
  </si>
  <si>
    <t>将军一街11号楼南</t>
  </si>
  <si>
    <t>曾老二寿衣店</t>
  </si>
  <si>
    <t>辉南路36号</t>
  </si>
  <si>
    <t>弹棉花</t>
  </si>
  <si>
    <t>华阳电器</t>
  </si>
  <si>
    <t>梅河路46号</t>
  </si>
  <si>
    <t>玄真茶坊</t>
  </si>
  <si>
    <t>辉南路46号楼3单元103号</t>
  </si>
  <si>
    <t>炎炎充电设备经营部</t>
  </si>
  <si>
    <t>抚顺市赛维亚电子科技有限公司</t>
  </si>
  <si>
    <t>辉南路46-4号门市</t>
  </si>
  <si>
    <t>断桥加工</t>
  </si>
  <si>
    <t>群哥殡葬用品专营</t>
  </si>
  <si>
    <t>云鹤殡葬用品专营</t>
  </si>
  <si>
    <t>靖宇街9号</t>
  </si>
  <si>
    <t>精美贴膜</t>
  </si>
  <si>
    <t>空调制冷</t>
  </si>
  <si>
    <t>生活日用</t>
  </si>
  <si>
    <t>无限极专卖店</t>
  </si>
  <si>
    <t>移动通讯</t>
  </si>
  <si>
    <t>伊斯曼洗衣</t>
  </si>
  <si>
    <t>老由修鞋店</t>
  </si>
  <si>
    <t>089号福利彩票站</t>
  </si>
  <si>
    <t>197号彩票站</t>
  </si>
  <si>
    <t>卖花姑娘花坊</t>
  </si>
  <si>
    <t>云来集佛店</t>
  </si>
  <si>
    <t>花艺轩</t>
  </si>
  <si>
    <t>视介眼镜工作室</t>
  </si>
  <si>
    <t>浩然烟酒行</t>
  </si>
  <si>
    <t>华信印刷厂</t>
  </si>
  <si>
    <t>奇丽宝贝</t>
  </si>
  <si>
    <t>美甲店</t>
  </si>
  <si>
    <t>中凯旅行社</t>
  </si>
  <si>
    <t>花颜月下</t>
  </si>
  <si>
    <t>景鸿烟酒店</t>
  </si>
  <si>
    <t>星达电脑打字社</t>
  </si>
  <si>
    <t>宝乐轩</t>
  </si>
  <si>
    <t>康民服务会员之家</t>
  </si>
  <si>
    <t>新城路西段16号</t>
  </si>
  <si>
    <t>鼎高烟酒</t>
  </si>
  <si>
    <t>中国福利彩票53号</t>
  </si>
  <si>
    <t>中国体育彩票53号</t>
  </si>
  <si>
    <t>日月鲜鱼行</t>
  </si>
  <si>
    <t>锡全超市</t>
  </si>
  <si>
    <t>新城路西段18号楼</t>
  </si>
  <si>
    <t>新城路西段18-1号楼</t>
  </si>
  <si>
    <t>紫微星</t>
  </si>
  <si>
    <t>百年御泉</t>
  </si>
  <si>
    <t>宇涵食杂店</t>
  </si>
  <si>
    <t>迪沙鳄鱼</t>
  </si>
  <si>
    <t>抚顺市临江路雷锋体育场加油站</t>
  </si>
  <si>
    <t>中燃临江路加气站</t>
  </si>
  <si>
    <r>
      <rPr>
        <b/>
        <sz val="16"/>
        <rFont val="宋体"/>
        <charset val="134"/>
      </rPr>
      <t>将军街梅河小区</t>
    </r>
    <r>
      <rPr>
        <b/>
        <sz val="16"/>
        <rFont val="宋体"/>
        <charset val="0"/>
      </rPr>
      <t>5</t>
    </r>
    <r>
      <rPr>
        <b/>
        <sz val="16"/>
        <rFont val="宋体"/>
        <charset val="134"/>
      </rPr>
      <t>号楼</t>
    </r>
    <r>
      <rPr>
        <b/>
        <sz val="16"/>
        <rFont val="宋体"/>
        <charset val="0"/>
      </rPr>
      <t>(38-44</t>
    </r>
    <r>
      <rPr>
        <b/>
        <sz val="16"/>
        <rFont val="宋体"/>
        <charset val="134"/>
      </rPr>
      <t>）</t>
    </r>
  </si>
  <si>
    <t>临江路西段47-1号楼4号门市</t>
  </si>
  <si>
    <t>抚顺市顺城区玉峰机械加工厂</t>
  </si>
  <si>
    <t>顺城区新城路西段58-5号楼</t>
  </si>
  <si>
    <t>抚顺市新抚鼎新伟业机械加工厂</t>
  </si>
  <si>
    <t>抚顺市顺城区福顺光辉门业加工厂</t>
  </si>
  <si>
    <t>抚顺市顺城区约麻棋牌室</t>
  </si>
  <si>
    <t>辽宁省抚顺市顺城区临江路西段51号楼</t>
  </si>
  <si>
    <t>海尔售后</t>
  </si>
  <si>
    <t>高山路香山美墅2、3门市</t>
  </si>
  <si>
    <t>辽宁省抚顺市顺城区将军宝街道北山社区居民委员会</t>
  </si>
  <si>
    <t>高山路155号2.3号门市</t>
  </si>
  <si>
    <t>抚顺市顺城区尊圣老三宝佛具工艺品</t>
  </si>
  <si>
    <t>北山社区1号9号门市</t>
  </si>
  <si>
    <t>抚顺市大为科工贸有限公司</t>
  </si>
  <si>
    <t>149号楼1门市</t>
  </si>
  <si>
    <t>高山路149号楼2号门市</t>
  </si>
  <si>
    <t>奥克斯专卖店</t>
  </si>
  <si>
    <t>高山路147号12门市</t>
  </si>
  <si>
    <t>抚顺市顺城区宏远液压产品经销处</t>
  </si>
  <si>
    <t>抚顺市顺城区雅欣洗衣保养店</t>
  </si>
  <si>
    <t>抚顺市顺城区长达门窗厂</t>
  </si>
  <si>
    <t>旧高山路西</t>
  </si>
  <si>
    <t>富春山居售楼处</t>
  </si>
  <si>
    <t>高山路147-1号楼非住宅B-1号</t>
  </si>
  <si>
    <t>抚顺市顺城区藏遇芝家保健按摩养生馆</t>
  </si>
  <si>
    <t>辽宁省抚顺市顺城区柳河街6-5号楼4号</t>
  </si>
  <si>
    <t>抚顺市顺城区乔乔蛋糕店</t>
  </si>
  <si>
    <t>辽宁省抚顺市顺城区新城路西段8-4号楼2号门市（二层））</t>
  </si>
  <si>
    <t>抚顺市顺城区超净猴给力洗鞋店</t>
  </si>
  <si>
    <t>辽宁省抚顺市顺城区柳河街6号4单元103号</t>
  </si>
  <si>
    <t>抚顺市顺城区晟琳渔具店</t>
  </si>
  <si>
    <t>辽宁省抚顺市顺城区新城路西段6-2号楼3号商铺</t>
  </si>
  <si>
    <t>娜娜音乐艺术馆</t>
  </si>
  <si>
    <t>辽宁省抚顺市顺城区柳河街4-1号楼1单元102号</t>
  </si>
  <si>
    <t>圆乐园宠物店</t>
  </si>
  <si>
    <t>辽宁省抚顺市顺城区柳河街6号楼2单元101号</t>
  </si>
  <si>
    <t>抚顺市顺城区森工健维信息咨询服务处</t>
  </si>
  <si>
    <t>辽宁省抚顺市顺城区柳河街6-5号门市1室</t>
  </si>
  <si>
    <t>抚顺市顺城区美丽美容护扶馆（美丽缘美容）</t>
  </si>
  <si>
    <t>辽宁省抚顺市顺城区柳河街2-4号楼2单元103号</t>
  </si>
  <si>
    <t>抚顺市顺城区女人羽美容坊</t>
  </si>
  <si>
    <t>辽宁省抚顺市顺城区新城路西段8-6号楼1单元302室</t>
  </si>
  <si>
    <t>佛教协会</t>
  </si>
  <si>
    <t>利虎小卖店</t>
  </si>
  <si>
    <t>顺城区将军远洋城安置区89号2单元104号</t>
  </si>
  <si>
    <t>规划路2.1B#3-1室门市</t>
  </si>
  <si>
    <t>爱亲母婴</t>
  </si>
  <si>
    <t>将军北街1-9号楼门市</t>
  </si>
  <si>
    <t>抚顺市顺泰运输有限公司</t>
  </si>
  <si>
    <t>规划路4-3号楼6室</t>
  </si>
  <si>
    <t>抚顺理通保安服务有限公司</t>
  </si>
  <si>
    <t>顺城区7号楼10号门市</t>
  </si>
  <si>
    <t>大网红</t>
  </si>
  <si>
    <t>将军北街26-8\26-9</t>
  </si>
  <si>
    <t>悟元子鼻炎堂</t>
  </si>
  <si>
    <t>抚顺海蓝制衣厂</t>
  </si>
  <si>
    <t>智晓结缘阁</t>
  </si>
  <si>
    <t>梅河路32号楼</t>
  </si>
  <si>
    <t>赢一微电影</t>
  </si>
  <si>
    <t>临江路21号楼</t>
  </si>
  <si>
    <t>名品服饰特卖场</t>
  </si>
  <si>
    <t>梅河路9号</t>
  </si>
  <si>
    <t>将军洗涤化妆品鬃鑫批发站</t>
  </si>
  <si>
    <t>梅河路32-2号</t>
  </si>
  <si>
    <t>悠悠靓衣</t>
  </si>
  <si>
    <t>柳河街7号楼</t>
  </si>
  <si>
    <t>中汇二手车</t>
  </si>
  <si>
    <t>临江路13号楼</t>
  </si>
  <si>
    <t>纯枫书店</t>
  </si>
  <si>
    <t>辉南路8号楼</t>
  </si>
  <si>
    <t>聪明屋</t>
  </si>
  <si>
    <t>爱尚学文具店</t>
  </si>
  <si>
    <t>酷针织阁</t>
  </si>
  <si>
    <t>蒙牛专卖店</t>
  </si>
  <si>
    <t>青悠靓装</t>
  </si>
  <si>
    <t>柳河街3号楼</t>
  </si>
  <si>
    <t>抚顺市顺城区广丽啤酒库</t>
  </si>
  <si>
    <t>辉南路6-5号楼</t>
  </si>
  <si>
    <t>出租车贷款寄卖</t>
  </si>
  <si>
    <t>顺城特丽洁洗染连锁服务中心</t>
  </si>
  <si>
    <t>千纸鹤鲜花店</t>
  </si>
  <si>
    <t>女装平价店</t>
  </si>
  <si>
    <t>千纸鹤复印社</t>
  </si>
  <si>
    <t>龙阳安全门</t>
  </si>
  <si>
    <t>梦霖花店</t>
  </si>
  <si>
    <t>广宝轩文玩</t>
  </si>
  <si>
    <t>锦绣电脑</t>
  </si>
  <si>
    <t>将军电脑</t>
  </si>
  <si>
    <t>好莱坞照相馆</t>
  </si>
  <si>
    <t>鑫鑫鲜花婚庆</t>
  </si>
  <si>
    <t>保视明眼镜店</t>
  </si>
  <si>
    <t>移动新城路营业厅</t>
  </si>
  <si>
    <t>甄珍玉器</t>
  </si>
  <si>
    <t>复印照相（一校）</t>
  </si>
  <si>
    <t>辉南路35号</t>
  </si>
  <si>
    <t>北京布鞋</t>
  </si>
  <si>
    <t>视美辰视光中心</t>
  </si>
  <si>
    <t>将军修锁</t>
  </si>
  <si>
    <t>ugg洗衣店</t>
  </si>
  <si>
    <t>爱尚学文具</t>
  </si>
  <si>
    <t>依恋服饰</t>
  </si>
  <si>
    <t>胖姐服饰</t>
  </si>
  <si>
    <t>手机维修（将一）</t>
  </si>
  <si>
    <t>中天复印社</t>
  </si>
  <si>
    <t>康品茶庄</t>
  </si>
  <si>
    <t>小博士</t>
  </si>
  <si>
    <t>鸿运干洗</t>
  </si>
  <si>
    <t>银燕复印社</t>
  </si>
  <si>
    <t>迦密山广告</t>
  </si>
  <si>
    <t>嘉阳保健养生馆</t>
  </si>
  <si>
    <t>殡葬用品</t>
  </si>
  <si>
    <t>辉南路26-1</t>
  </si>
  <si>
    <t>大田修锁配钥匙</t>
  </si>
  <si>
    <t>曼天雨</t>
  </si>
  <si>
    <t>16委车棚子</t>
  </si>
  <si>
    <t>将军街4-3号</t>
  </si>
  <si>
    <t>15委薄铁加工</t>
  </si>
  <si>
    <t>15委食杂店</t>
  </si>
  <si>
    <t>梅河路33-1号</t>
  </si>
  <si>
    <t>将军修鞋（8委）</t>
  </si>
  <si>
    <t>朝花夕拾花店</t>
  </si>
  <si>
    <t>新大光眼镜店</t>
  </si>
  <si>
    <t>抚顺嘉实运输有限责任公司</t>
  </si>
  <si>
    <t>临江路西段25号</t>
  </si>
  <si>
    <t>十七委车棚</t>
  </si>
  <si>
    <t>梅河路36号楼南</t>
  </si>
  <si>
    <t>中国太平人寿</t>
  </si>
  <si>
    <t>将军街2-3号</t>
  </si>
  <si>
    <t>艾伯堂艾灸馆</t>
  </si>
  <si>
    <t>顺城区文化印刷厂</t>
  </si>
  <si>
    <t>辉南路26-3号</t>
  </si>
  <si>
    <t>16委修鞋</t>
  </si>
  <si>
    <t>德孝轩殡葬服务</t>
  </si>
  <si>
    <t>梅河路38-1号</t>
  </si>
  <si>
    <t>健康养生益寿馆</t>
  </si>
  <si>
    <t>祥瑞达二手车行</t>
  </si>
  <si>
    <t>临江路25号</t>
  </si>
  <si>
    <t>天安堂寿衣店</t>
  </si>
  <si>
    <t>飞红保健品</t>
  </si>
  <si>
    <t>非凡十字绣</t>
  </si>
  <si>
    <t>鑫达通讯</t>
  </si>
  <si>
    <t>机械加工</t>
  </si>
  <si>
    <t>顺鑫白钢加工</t>
  </si>
  <si>
    <t>爱尚修鞋店</t>
  </si>
  <si>
    <t>靖宇街12号楼</t>
  </si>
  <si>
    <t>东方白鸽绿色洗衣</t>
  </si>
  <si>
    <t>泰洁干洗店</t>
  </si>
  <si>
    <t>瀚峰食品</t>
  </si>
  <si>
    <t>新城路西段3-5</t>
  </si>
  <si>
    <t>社安消防</t>
  </si>
  <si>
    <t>延吉南路1甲</t>
  </si>
  <si>
    <t>五粮液库房</t>
  </si>
  <si>
    <t>延吉南路3号</t>
  </si>
  <si>
    <t>乾朗食品库房</t>
  </si>
  <si>
    <t>塑料产品库房</t>
  </si>
  <si>
    <t>计量电子秤</t>
  </si>
  <si>
    <t>丽达照相馆</t>
  </si>
  <si>
    <t>延吉南路2号楼</t>
  </si>
  <si>
    <t>宏鑫旺陶瓷</t>
  </si>
  <si>
    <t>延吉南路7-7号楼</t>
  </si>
  <si>
    <t>仁和养老院</t>
  </si>
  <si>
    <t>顺城区夕阳红养老服务中心</t>
  </si>
  <si>
    <t>顺城区前甸镇台山村</t>
  </si>
  <si>
    <t>顺城区幸福老人之家养老院</t>
  </si>
  <si>
    <t>顺城区汪清街29号</t>
  </si>
  <si>
    <t>抚顺市顺城区爱满家园养老院</t>
  </si>
  <si>
    <t>抚顺市顺城区汪清街31号楼7-8号门市</t>
  </si>
  <si>
    <t>抚顺市顺城区红太阳养老院</t>
  </si>
  <si>
    <t>辽宁省抚顺市顺城区抚顺城路西段9-1号楼2单元102号202号</t>
  </si>
  <si>
    <t>抚顺市顺城区弘恩慈养老院</t>
  </si>
  <si>
    <t>顺城区葛布街二委二组</t>
  </si>
  <si>
    <t>抚顺市顺城区康乐嘉苑养老院</t>
  </si>
  <si>
    <t>抚顺市顺城区会元乡康乐南沟村</t>
  </si>
  <si>
    <t>前甸镇东华园社区慧明居家养老服务中心</t>
  </si>
  <si>
    <t>抚顺市顺城区城东31方块54号楼5-15号</t>
  </si>
  <si>
    <t>幸福家园居家养老服务中心</t>
  </si>
  <si>
    <t>抚顺市顺城区新城路东段20-3号楼9号门市</t>
  </si>
  <si>
    <t>抚顺市顺城区天合老年之家养老院</t>
  </si>
  <si>
    <t>顺城区新城路（中段）34号院内西侧</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</si>
</sst>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4">
    <font>
      <sz val="11"/>
      <color theme="1"/>
      <name val="宋体"/>
      <charset val="134"/>
      <scheme val="minor"/>
    </font>
    <font>
      <b/>
      <sz val="16"/>
      <color indexed="8"/>
      <name val="等线"/>
      <charset val="134"/>
    </font>
    <font>
      <b/>
      <sz val="24"/>
      <color indexed="8"/>
      <name val="等线"/>
      <charset val="134"/>
    </font>
    <font>
      <b/>
      <sz val="16"/>
      <color indexed="8"/>
      <name val="宋体"/>
      <charset val="134"/>
    </font>
    <font>
      <b/>
      <sz val="16"/>
      <color rgb="FF000000"/>
      <name val="宋体"/>
      <charset val="134"/>
    </font>
    <font>
      <b/>
      <sz val="16"/>
      <color indexed="8"/>
      <name val="Calibri"/>
      <charset val="134"/>
    </font>
    <font>
      <b/>
      <sz val="16"/>
      <name val="宋体"/>
      <charset val="134"/>
    </font>
    <font>
      <b/>
      <sz val="16"/>
      <color theme="1"/>
      <name val="宋体"/>
      <charset val="134"/>
    </font>
    <font>
      <b/>
      <sz val="16"/>
      <color theme="1"/>
      <name val="宋体"/>
      <charset val="134"/>
      <scheme val="minor"/>
    </font>
    <font>
      <b/>
      <sz val="16"/>
      <color theme="1"/>
      <name val="宋体"/>
      <charset val="134"/>
      <scheme val="major"/>
    </font>
    <font>
      <b/>
      <sz val="16"/>
      <name val="宋体"/>
      <charset val="134"/>
      <scheme val="major"/>
    </font>
    <font>
      <b/>
      <sz val="16"/>
      <name val="宋体"/>
      <charset val="134"/>
      <scheme val="minor"/>
    </font>
    <font>
      <b/>
      <sz val="16"/>
      <color theme="1"/>
      <name val="新宋体"/>
      <charset val="134"/>
    </font>
    <font>
      <b/>
      <sz val="16"/>
      <color indexed="8"/>
      <name val="宋体"/>
      <charset val="134"/>
      <scheme val="minor"/>
    </font>
    <font>
      <b/>
      <sz val="16"/>
      <color rgb="FF000000"/>
      <name val="宋体"/>
      <charset val="134"/>
      <scheme val="minor"/>
    </font>
    <font>
      <b/>
      <sz val="16"/>
      <name val="宋体"/>
      <charset val="0"/>
    </font>
    <font>
      <b/>
      <sz val="16"/>
      <name val="等线"/>
      <charset val="134"/>
    </font>
    <font>
      <b/>
      <sz val="16"/>
      <color theme="1"/>
      <name val="等线"/>
      <charset val="134"/>
    </font>
    <font>
      <sz val="12"/>
      <name val="宋体"/>
      <charset val="134"/>
    </font>
    <font>
      <sz val="11"/>
      <color indexed="8"/>
      <name val="宋体"/>
      <charset val="134"/>
      <scheme val="minor"/>
    </font>
    <font>
      <sz val="11"/>
      <color theme="1"/>
      <name val="Tahoma"/>
      <charset val="134"/>
    </font>
    <font>
      <sz val="9"/>
      <name val="宋体"/>
      <charset val="134"/>
    </font>
    <font>
      <b/>
      <sz val="11"/>
      <color theme="3"/>
      <name val="宋体"/>
      <charset val="134"/>
      <scheme val="minor"/>
    </font>
    <font>
      <sz val="10"/>
      <name val="Arial"/>
      <charset val="0"/>
    </font>
    <font>
      <sz val="11"/>
      <color theme="1"/>
      <name val="宋体"/>
      <charset val="0"/>
      <scheme val="minor"/>
    </font>
    <font>
      <sz val="11"/>
      <color theme="0"/>
      <name val="宋体"/>
      <charset val="0"/>
      <scheme val="minor"/>
    </font>
    <font>
      <b/>
      <sz val="13"/>
      <color theme="3"/>
      <name val="宋体"/>
      <charset val="134"/>
      <scheme val="minor"/>
    </font>
    <font>
      <b/>
      <sz val="11"/>
      <color rgb="FF3F3F3F"/>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b/>
      <sz val="11"/>
      <color theme="1"/>
      <name val="宋体"/>
      <charset val="0"/>
      <scheme val="minor"/>
    </font>
    <font>
      <sz val="11"/>
      <color indexed="8"/>
      <name val="宋体"/>
      <charset val="134"/>
    </font>
    <font>
      <sz val="11"/>
      <color indexed="8"/>
      <name val="等线"/>
      <charset val="134"/>
    </font>
    <font>
      <sz val="11"/>
      <color rgb="FF006100"/>
      <name val="宋体"/>
      <charset val="0"/>
      <scheme val="minor"/>
    </font>
    <font>
      <sz val="11"/>
      <color rgb="FF3F3F76"/>
      <name val="宋体"/>
      <charset val="0"/>
      <scheme val="minor"/>
    </font>
    <font>
      <u/>
      <sz val="11"/>
      <color rgb="FF0000FF"/>
      <name val="宋体"/>
      <charset val="0"/>
      <scheme val="minor"/>
    </font>
    <font>
      <b/>
      <sz val="11"/>
      <color rgb="FFFA7D00"/>
      <name val="宋体"/>
      <charset val="0"/>
      <scheme val="minor"/>
    </font>
    <font>
      <b/>
      <sz val="15"/>
      <color theme="3"/>
      <name val="宋体"/>
      <charset val="134"/>
      <scheme val="minor"/>
    </font>
    <font>
      <sz val="11"/>
      <color rgb="FF9C6500"/>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b/>
      <sz val="16"/>
      <color indexed="8"/>
      <name val="Tahoma"/>
      <charset val="134"/>
    </font>
    <font>
      <b/>
      <sz val="16"/>
      <color indexed="8"/>
      <name val="Arial"/>
      <charset val="134"/>
    </font>
    <font>
      <b/>
      <sz val="16"/>
      <color indexed="8"/>
      <name val="Calibri"/>
      <charset val="0"/>
    </font>
    <font>
      <b/>
      <sz val="16"/>
      <name val="Calibri"/>
      <charset val="134"/>
    </font>
    <font>
      <b/>
      <sz val="16"/>
      <color indexed="8"/>
      <name val="宋体"/>
      <charset val="0"/>
    </font>
    <font>
      <b/>
      <sz val="16"/>
      <color indexed="8"/>
      <name val="Times New Roman"/>
      <charset val="0"/>
    </font>
    <font>
      <b/>
      <sz val="16"/>
      <name val="Arial"/>
      <charset val="0"/>
    </font>
    <font>
      <sz val="9"/>
      <name val="Tahoma"/>
      <charset val="134"/>
    </font>
    <font>
      <b/>
      <sz val="9"/>
      <name val="Tahoma"/>
      <charset val="134"/>
    </font>
    <font>
      <b/>
      <sz val="9"/>
      <name val="宋体"/>
      <charset val="134"/>
    </font>
  </fonts>
  <fills count="39">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
      <gradientFill degree="90">
        <stop position="0">
          <color theme="0"/>
        </stop>
        <stop position="1">
          <color rgb="FFFFFFFF"/>
        </stop>
      </gradientFill>
    </fill>
    <fill>
      <patternFill patternType="solid">
        <fgColor rgb="FFFF0000"/>
        <bgColor indexed="64"/>
      </patternFill>
    </fill>
    <fill>
      <patternFill patternType="solid">
        <fgColor theme="9" tint="0.799981688894314"/>
        <bgColor indexed="64"/>
      </patternFill>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6"/>
        <bgColor indexed="64"/>
      </patternFill>
    </fill>
    <fill>
      <patternFill patternType="solid">
        <fgColor theme="7"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7" tint="0.599993896298105"/>
        <bgColor indexed="64"/>
      </patternFill>
    </fill>
  </fills>
  <borders count="2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10"/>
      </bottom>
      <diagonal/>
    </border>
    <border>
      <left style="thin">
        <color indexed="8"/>
      </left>
      <right style="thin">
        <color indexed="8"/>
      </right>
      <top style="thin">
        <color indexed="10"/>
      </top>
      <bottom style="thin">
        <color indexed="8"/>
      </bottom>
      <diagonal/>
    </border>
    <border>
      <left style="thin">
        <color auto="1"/>
      </left>
      <right style="thin">
        <color auto="1"/>
      </right>
      <top style="thin">
        <color auto="1"/>
      </top>
      <bottom style="thin">
        <color indexed="0"/>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auto="1"/>
      </top>
      <bottom style="thin">
        <color auto="1"/>
      </bottom>
      <diagonal/>
    </border>
    <border>
      <left/>
      <right style="thin">
        <color auto="1"/>
      </right>
      <top style="thin">
        <color auto="1"/>
      </top>
      <bottom style="thin">
        <color auto="1"/>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diagonal/>
    </border>
    <border>
      <left style="thin">
        <color auto="1"/>
      </left>
      <right style="thin">
        <color rgb="FF000000"/>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167">
    <xf numFmtId="0" fontId="0"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21" fillId="0" borderId="0"/>
    <xf numFmtId="0" fontId="18" fillId="0" borderId="0"/>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21" fillId="0" borderId="0"/>
    <xf numFmtId="0" fontId="18" fillId="0" borderId="0">
      <alignment vertical="center"/>
    </xf>
    <xf numFmtId="0" fontId="18" fillId="0" borderId="0">
      <alignment vertical="center"/>
    </xf>
    <xf numFmtId="0" fontId="21" fillId="0" borderId="0"/>
    <xf numFmtId="0" fontId="18" fillId="0" borderId="0">
      <alignment vertical="center"/>
    </xf>
    <xf numFmtId="0" fontId="21" fillId="0" borderId="0"/>
    <xf numFmtId="0" fontId="18" fillId="0" borderId="0">
      <alignment vertical="center"/>
    </xf>
    <xf numFmtId="0" fontId="33" fillId="0" borderId="0">
      <alignment vertical="center"/>
    </xf>
    <xf numFmtId="0" fontId="18" fillId="0" borderId="0"/>
    <xf numFmtId="0" fontId="21"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32"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xf numFmtId="0" fontId="21" fillId="0" borderId="0"/>
    <xf numFmtId="0" fontId="0" fillId="0" borderId="0">
      <alignment vertical="center"/>
    </xf>
    <xf numFmtId="0" fontId="21" fillId="0" borderId="0"/>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21" fillId="0" borderId="0"/>
    <xf numFmtId="0" fontId="18" fillId="0" borderId="0"/>
    <xf numFmtId="0" fontId="21" fillId="0" borderId="0"/>
    <xf numFmtId="0" fontId="18" fillId="0" borderId="0"/>
    <xf numFmtId="0" fontId="24" fillId="21" borderId="0" applyNumberFormat="0" applyBorder="0" applyAlignment="0" applyProtection="0">
      <alignment vertical="center"/>
    </xf>
    <xf numFmtId="0" fontId="33" fillId="0" borderId="0">
      <alignment vertical="center"/>
    </xf>
    <xf numFmtId="0" fontId="24" fillId="26" borderId="0" applyNumberFormat="0" applyBorder="0" applyAlignment="0" applyProtection="0">
      <alignment vertical="center"/>
    </xf>
    <xf numFmtId="0" fontId="35" fillId="27" borderId="22" applyNumberFormat="0" applyAlignment="0" applyProtection="0">
      <alignment vertical="center"/>
    </xf>
    <xf numFmtId="0" fontId="24" fillId="28" borderId="0" applyNumberFormat="0" applyBorder="0" applyAlignment="0" applyProtection="0">
      <alignment vertical="center"/>
    </xf>
    <xf numFmtId="0" fontId="18" fillId="0" borderId="0">
      <alignment vertical="center"/>
    </xf>
    <xf numFmtId="0" fontId="18" fillId="0" borderId="0">
      <alignment vertical="center"/>
    </xf>
    <xf numFmtId="44" fontId="0" fillId="0" borderId="0" applyFont="0" applyFill="0" applyBorder="0" applyAlignment="0" applyProtection="0">
      <alignment vertical="center"/>
    </xf>
    <xf numFmtId="0" fontId="18" fillId="0" borderId="0">
      <alignment vertical="center"/>
    </xf>
    <xf numFmtId="0" fontId="25" fillId="30" borderId="0" applyNumberFormat="0" applyBorder="0" applyAlignment="0" applyProtection="0">
      <alignment vertical="center"/>
    </xf>
    <xf numFmtId="0" fontId="18" fillId="0" borderId="0">
      <alignment vertical="center"/>
    </xf>
    <xf numFmtId="0" fontId="25" fillId="37" borderId="0" applyNumberFormat="0" applyBorder="0" applyAlignment="0" applyProtection="0">
      <alignment vertical="center"/>
    </xf>
    <xf numFmtId="0" fontId="18" fillId="0" borderId="0"/>
    <xf numFmtId="0" fontId="0" fillId="0" borderId="0">
      <alignment vertical="center"/>
    </xf>
    <xf numFmtId="0" fontId="18" fillId="0" borderId="0">
      <alignment vertical="center"/>
    </xf>
    <xf numFmtId="0" fontId="25" fillId="31" borderId="0" applyNumberFormat="0" applyBorder="0" applyAlignment="0" applyProtection="0">
      <alignment vertical="center"/>
    </xf>
    <xf numFmtId="0" fontId="18" fillId="0" borderId="0">
      <alignment vertical="center"/>
    </xf>
    <xf numFmtId="0" fontId="25" fillId="25" borderId="0" applyNumberFormat="0" applyBorder="0" applyAlignment="0" applyProtection="0">
      <alignment vertical="center"/>
    </xf>
    <xf numFmtId="0" fontId="21" fillId="0" borderId="0">
      <protection locked="0"/>
    </xf>
    <xf numFmtId="0" fontId="20" fillId="0" borderId="0"/>
    <xf numFmtId="0" fontId="25" fillId="32" borderId="0" applyNumberFormat="0" applyBorder="0" applyAlignment="0" applyProtection="0">
      <alignment vertical="center"/>
    </xf>
    <xf numFmtId="0" fontId="18" fillId="0" borderId="0">
      <alignment vertical="center"/>
    </xf>
    <xf numFmtId="0" fontId="18" fillId="0" borderId="0"/>
    <xf numFmtId="9" fontId="0" fillId="0" borderId="0" applyFont="0" applyFill="0" applyBorder="0" applyAlignment="0" applyProtection="0">
      <alignment vertical="center"/>
    </xf>
    <xf numFmtId="0" fontId="37" fillId="10" borderId="22" applyNumberFormat="0" applyAlignment="0" applyProtection="0">
      <alignment vertical="center"/>
    </xf>
    <xf numFmtId="0" fontId="25" fillId="24" borderId="0" applyNumberFormat="0" applyBorder="0" applyAlignment="0" applyProtection="0">
      <alignment vertical="center"/>
    </xf>
    <xf numFmtId="0" fontId="18" fillId="0" borderId="0">
      <alignment vertical="center"/>
    </xf>
    <xf numFmtId="0" fontId="18" fillId="0" borderId="0">
      <alignment vertical="center"/>
    </xf>
    <xf numFmtId="0" fontId="39" fillId="33" borderId="0" applyNumberFormat="0" applyBorder="0" applyAlignment="0" applyProtection="0">
      <alignment vertical="center"/>
    </xf>
    <xf numFmtId="0" fontId="18" fillId="0" borderId="0">
      <alignment vertical="center"/>
    </xf>
    <xf numFmtId="0" fontId="34" fillId="22" borderId="0" applyNumberFormat="0" applyBorder="0" applyAlignment="0" applyProtection="0">
      <alignment vertical="center"/>
    </xf>
    <xf numFmtId="0" fontId="25" fillId="34" borderId="0" applyNumberFormat="0" applyBorder="0" applyAlignment="0" applyProtection="0">
      <alignment vertical="center"/>
    </xf>
    <xf numFmtId="0" fontId="18" fillId="0" borderId="0"/>
    <xf numFmtId="0" fontId="18" fillId="0" borderId="0"/>
    <xf numFmtId="0" fontId="0" fillId="35" borderId="23" applyNumberFormat="0" applyFont="0" applyAlignment="0" applyProtection="0">
      <alignment vertical="center"/>
    </xf>
    <xf numFmtId="0" fontId="24" fillId="36" borderId="0" applyNumberFormat="0" applyBorder="0" applyAlignment="0" applyProtection="0">
      <alignment vertical="center"/>
    </xf>
    <xf numFmtId="0" fontId="21" fillId="0" borderId="0">
      <protection locked="0"/>
    </xf>
    <xf numFmtId="42" fontId="0" fillId="0" borderId="0" applyFont="0" applyFill="0" applyBorder="0" applyAlignment="0" applyProtection="0">
      <alignment vertical="center"/>
    </xf>
    <xf numFmtId="0" fontId="24" fillId="23" borderId="0" applyNumberFormat="0" applyBorder="0" applyAlignment="0" applyProtection="0">
      <alignment vertical="center"/>
    </xf>
    <xf numFmtId="0" fontId="0" fillId="0" borderId="0">
      <alignment vertical="center"/>
    </xf>
    <xf numFmtId="0" fontId="41" fillId="0" borderId="24" applyNumberFormat="0" applyFill="0" applyAlignment="0" applyProtection="0">
      <alignment vertical="center"/>
    </xf>
    <xf numFmtId="0" fontId="18" fillId="0" borderId="0"/>
    <xf numFmtId="0" fontId="24" fillId="38" borderId="0" applyNumberFormat="0" applyBorder="0" applyAlignment="0" applyProtection="0">
      <alignment vertical="center"/>
    </xf>
    <xf numFmtId="0" fontId="40"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43" fillId="0" borderId="0" applyNumberFormat="0" applyFill="0" applyBorder="0" applyAlignment="0" applyProtection="0">
      <alignment vertical="center"/>
    </xf>
    <xf numFmtId="0" fontId="18" fillId="0" borderId="0">
      <alignment vertical="center"/>
    </xf>
    <xf numFmtId="0" fontId="18" fillId="0" borderId="0">
      <alignment vertical="center"/>
    </xf>
    <xf numFmtId="43"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25" fillId="19" borderId="0" applyNumberFormat="0" applyBorder="0" applyAlignment="0" applyProtection="0">
      <alignment vertical="center"/>
    </xf>
    <xf numFmtId="0" fontId="18" fillId="0" borderId="0">
      <alignment vertical="center"/>
    </xf>
    <xf numFmtId="0" fontId="24" fillId="16" borderId="0" applyNumberFormat="0" applyBorder="0" applyAlignment="0" applyProtection="0">
      <alignment vertical="center"/>
    </xf>
    <xf numFmtId="0" fontId="24" fillId="15" borderId="0" applyNumberFormat="0" applyBorder="0" applyAlignment="0" applyProtection="0">
      <alignment vertical="center"/>
    </xf>
    <xf numFmtId="0" fontId="0" fillId="0" borderId="0">
      <alignment vertical="center"/>
    </xf>
    <xf numFmtId="0" fontId="31" fillId="0" borderId="21" applyNumberFormat="0" applyFill="0" applyAlignment="0" applyProtection="0">
      <alignment vertical="center"/>
    </xf>
    <xf numFmtId="0" fontId="18" fillId="0" borderId="0">
      <alignment vertical="center"/>
    </xf>
    <xf numFmtId="0" fontId="18" fillId="0" borderId="0">
      <alignment vertical="center"/>
    </xf>
    <xf numFmtId="0" fontId="0"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25" fillId="29" borderId="0" applyNumberFormat="0" applyBorder="0" applyAlignment="0" applyProtection="0">
      <alignment vertical="center"/>
    </xf>
    <xf numFmtId="0" fontId="36" fillId="0" borderId="0" applyNumberFormat="0" applyFill="0" applyBorder="0" applyAlignment="0" applyProtection="0">
      <alignment vertical="center"/>
    </xf>
    <xf numFmtId="0" fontId="24" fillId="18" borderId="0" applyNumberFormat="0" applyBorder="0" applyAlignment="0" applyProtection="0">
      <alignment vertical="center"/>
    </xf>
    <xf numFmtId="0" fontId="18" fillId="0" borderId="0"/>
    <xf numFmtId="0" fontId="18" fillId="0" borderId="0"/>
    <xf numFmtId="41" fontId="0" fillId="0" borderId="0" applyFont="0" applyFill="0" applyBorder="0" applyAlignment="0" applyProtection="0">
      <alignment vertical="center"/>
    </xf>
    <xf numFmtId="0" fontId="24" fillId="14" borderId="0" applyNumberFormat="0" applyBorder="0" applyAlignment="0" applyProtection="0">
      <alignment vertical="center"/>
    </xf>
    <xf numFmtId="0" fontId="30" fillId="0" borderId="0" applyNumberFormat="0" applyFill="0" applyBorder="0" applyAlignment="0" applyProtection="0">
      <alignment vertical="center"/>
    </xf>
    <xf numFmtId="0" fontId="25" fillId="12" borderId="0" applyNumberFormat="0" applyBorder="0" applyAlignment="0" applyProtection="0">
      <alignment vertical="center"/>
    </xf>
    <xf numFmtId="0" fontId="28" fillId="11" borderId="0" applyNumberFormat="0" applyBorder="0" applyAlignment="0" applyProtection="0">
      <alignment vertical="center"/>
    </xf>
    <xf numFmtId="0" fontId="18" fillId="0" borderId="0"/>
    <xf numFmtId="0" fontId="18" fillId="0" borderId="0">
      <alignment vertical="center"/>
    </xf>
    <xf numFmtId="0" fontId="18" fillId="0" borderId="0"/>
    <xf numFmtId="0" fontId="29" fillId="13" borderId="20" applyNumberFormat="0" applyAlignment="0" applyProtection="0">
      <alignment vertical="center"/>
    </xf>
    <xf numFmtId="0" fontId="20" fillId="0" borderId="0"/>
    <xf numFmtId="0" fontId="27" fillId="10" borderId="19" applyNumberFormat="0" applyAlignment="0" applyProtection="0">
      <alignment vertical="center"/>
    </xf>
    <xf numFmtId="0" fontId="25" fillId="20" borderId="0" applyNumberFormat="0" applyBorder="0" applyAlignment="0" applyProtection="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5" fillId="9"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22" fillId="0" borderId="17" applyNumberFormat="0" applyFill="0" applyAlignment="0" applyProtection="0">
      <alignment vertical="center"/>
    </xf>
    <xf numFmtId="0" fontId="18" fillId="0" borderId="0"/>
    <xf numFmtId="0" fontId="0" fillId="0" borderId="0">
      <alignment vertical="center"/>
    </xf>
    <xf numFmtId="0" fontId="24" fillId="17" borderId="0" applyNumberFormat="0" applyBorder="0" applyAlignment="0" applyProtection="0">
      <alignment vertical="center"/>
    </xf>
    <xf numFmtId="0" fontId="38" fillId="0" borderId="18" applyNumberFormat="0" applyFill="0" applyAlignment="0" applyProtection="0">
      <alignment vertical="center"/>
    </xf>
    <xf numFmtId="0" fontId="18" fillId="0" borderId="0"/>
    <xf numFmtId="0" fontId="26" fillId="0" borderId="18" applyNumberFormat="0" applyFill="0" applyAlignment="0" applyProtection="0">
      <alignment vertical="center"/>
    </xf>
    <xf numFmtId="0" fontId="24" fillId="8" borderId="0" applyNumberFormat="0" applyBorder="0" applyAlignment="0" applyProtection="0">
      <alignment vertical="center"/>
    </xf>
    <xf numFmtId="0" fontId="18" fillId="0" borderId="0"/>
    <xf numFmtId="0" fontId="23" fillId="0" borderId="0" applyNumberFormat="0" applyFont="0" applyFill="0" applyBorder="0" applyAlignment="0" applyProtection="0"/>
    <xf numFmtId="0" fontId="22" fillId="0" borderId="0" applyNumberFormat="0" applyFill="0" applyBorder="0" applyAlignment="0" applyProtection="0">
      <alignment vertical="center"/>
    </xf>
    <xf numFmtId="0" fontId="18" fillId="0" borderId="0"/>
    <xf numFmtId="0" fontId="21" fillId="0" borderId="0">
      <protection locked="0"/>
    </xf>
    <xf numFmtId="0" fontId="18" fillId="0" borderId="0">
      <alignment vertical="center"/>
    </xf>
    <xf numFmtId="0" fontId="18" fillId="0" borderId="0"/>
    <xf numFmtId="0" fontId="18" fillId="0" borderId="0"/>
    <xf numFmtId="0" fontId="20" fillId="0" borderId="0"/>
    <xf numFmtId="0" fontId="20" fillId="0" borderId="0"/>
    <xf numFmtId="0" fontId="19"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cellStyleXfs>
  <cellXfs count="242">
    <xf numFmtId="0" fontId="0" fillId="0" borderId="0" xfId="0">
      <alignment vertical="center"/>
    </xf>
    <xf numFmtId="0" fontId="1" fillId="0" borderId="0" xfId="0" applyFont="1" applyFill="1" applyAlignment="1">
      <alignment wrapText="1"/>
    </xf>
    <xf numFmtId="0" fontId="1" fillId="0" borderId="0" xfId="0" applyFont="1" applyFill="1" applyAlignment="1">
      <alignment horizontal="center" wrapText="1"/>
    </xf>
    <xf numFmtId="0" fontId="1" fillId="0" borderId="0" xfId="0" applyFont="1" applyFill="1" applyAlignment="1">
      <alignment horizontal="left" wrapText="1"/>
    </xf>
    <xf numFmtId="0" fontId="2" fillId="0" borderId="0" xfId="0" applyFont="1" applyFill="1" applyAlignment="1">
      <alignment horizont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2" xfId="0" applyFont="1" applyFill="1" applyBorder="1" applyAlignment="1">
      <alignment horizontal="center" wrapText="1"/>
    </xf>
    <xf numFmtId="49" fontId="6" fillId="0" borderId="1" xfId="0" applyNumberFormat="1" applyFont="1" applyFill="1" applyBorder="1" applyAlignment="1">
      <alignment horizontal="left" vertical="center" wrapText="1"/>
    </xf>
    <xf numFmtId="49" fontId="3" fillId="3"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3" fillId="3" borderId="3" xfId="0" applyNumberFormat="1" applyFont="1" applyFill="1" applyBorder="1" applyAlignment="1">
      <alignment horizontal="left" vertical="center" wrapText="1"/>
    </xf>
    <xf numFmtId="0" fontId="3" fillId="3" borderId="4" xfId="0" applyFont="1" applyFill="1" applyBorder="1" applyAlignment="1">
      <alignment horizontal="left" vertical="center" wrapText="1"/>
    </xf>
    <xf numFmtId="49" fontId="3" fillId="3" borderId="1" xfId="0" applyNumberFormat="1" applyFont="1" applyFill="1" applyBorder="1" applyAlignment="1">
      <alignment horizontal="left" wrapText="1"/>
    </xf>
    <xf numFmtId="0" fontId="6" fillId="0" borderId="2" xfId="0" applyFont="1" applyFill="1" applyBorder="1" applyAlignment="1">
      <alignment horizontal="left" vertical="center" wrapText="1"/>
    </xf>
    <xf numFmtId="0" fontId="6" fillId="0" borderId="2" xfId="35" applyFont="1" applyFill="1" applyBorder="1" applyAlignment="1">
      <alignment horizontal="left" vertical="center" wrapText="1"/>
    </xf>
    <xf numFmtId="0" fontId="7" fillId="0" borderId="2" xfId="0"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6" fillId="0" borderId="2" xfId="153" applyFont="1" applyFill="1" applyBorder="1" applyAlignment="1" applyProtection="1">
      <alignment horizontal="left" vertical="center" wrapText="1"/>
    </xf>
    <xf numFmtId="49" fontId="3" fillId="0" borderId="2" xfId="0" applyNumberFormat="1" applyFont="1" applyFill="1" applyBorder="1" applyAlignment="1">
      <alignment horizontal="left" vertical="center" wrapText="1"/>
    </xf>
    <xf numFmtId="58" fontId="8" fillId="0" borderId="2" xfId="0" applyNumberFormat="1" applyFont="1" applyFill="1" applyBorder="1" applyAlignment="1">
      <alignment horizontal="left" vertical="center" wrapText="1"/>
    </xf>
    <xf numFmtId="49" fontId="6" fillId="4" borderId="2" xfId="34" applyNumberFormat="1" applyFont="1" applyFill="1" applyBorder="1" applyAlignment="1">
      <alignment horizontal="left" vertical="center" wrapText="1"/>
    </xf>
    <xf numFmtId="49" fontId="6" fillId="4" borderId="2" xfId="35" applyNumberFormat="1" applyFont="1" applyFill="1" applyBorder="1" applyAlignment="1">
      <alignment horizontal="left" wrapText="1"/>
    </xf>
    <xf numFmtId="49" fontId="6" fillId="4" borderId="2" xfId="152" applyNumberFormat="1" applyFont="1" applyFill="1" applyBorder="1" applyAlignment="1" applyProtection="1">
      <alignment horizontal="left" vertical="center" wrapText="1"/>
    </xf>
    <xf numFmtId="0" fontId="7" fillId="4" borderId="2" xfId="0" applyFont="1" applyFill="1" applyBorder="1" applyAlignment="1">
      <alignment horizontal="left" vertical="center" wrapText="1"/>
    </xf>
    <xf numFmtId="49" fontId="7" fillId="4" borderId="2" xfId="0" applyNumberFormat="1" applyFont="1" applyFill="1" applyBorder="1" applyAlignment="1">
      <alignment horizontal="left" vertical="center" wrapText="1"/>
    </xf>
    <xf numFmtId="49" fontId="3" fillId="4" borderId="2" xfId="0" applyNumberFormat="1" applyFont="1" applyFill="1" applyBorder="1" applyAlignment="1">
      <alignment horizontal="left" vertical="center" wrapText="1"/>
    </xf>
    <xf numFmtId="49" fontId="6" fillId="4" borderId="2" xfId="0" applyNumberFormat="1" applyFont="1" applyFill="1" applyBorder="1" applyAlignment="1">
      <alignment horizontal="left" vertical="center" wrapText="1"/>
    </xf>
    <xf numFmtId="49" fontId="6" fillId="0" borderId="2" xfId="34" applyNumberFormat="1" applyFont="1" applyFill="1" applyBorder="1" applyAlignment="1">
      <alignment horizontal="left" vertical="center" wrapText="1"/>
    </xf>
    <xf numFmtId="49" fontId="6" fillId="0" borderId="2" xfId="152" applyNumberFormat="1" applyFont="1" applyFill="1" applyBorder="1" applyAlignment="1" applyProtection="1">
      <alignment horizontal="left" vertical="center" wrapText="1"/>
    </xf>
    <xf numFmtId="0" fontId="8" fillId="4" borderId="2" xfId="0" applyFont="1" applyFill="1" applyBorder="1" applyAlignment="1">
      <alignment horizontal="left" vertical="center" wrapText="1"/>
    </xf>
    <xf numFmtId="0" fontId="3" fillId="4" borderId="2" xfId="0" applyFont="1" applyFill="1" applyBorder="1" applyAlignment="1">
      <alignment horizontal="left" vertical="center" wrapText="1"/>
    </xf>
    <xf numFmtId="0" fontId="6" fillId="4" borderId="2" xfId="0" applyFont="1" applyFill="1" applyBorder="1" applyAlignment="1">
      <alignment horizontal="left" vertical="center" wrapText="1"/>
    </xf>
    <xf numFmtId="0" fontId="9" fillId="0" borderId="2" xfId="139" applyFont="1" applyFill="1" applyBorder="1" applyAlignment="1">
      <alignment horizontal="left" vertical="center" wrapText="1"/>
    </xf>
    <xf numFmtId="0" fontId="9" fillId="4" borderId="2" xfId="139" applyFont="1" applyFill="1" applyBorder="1" applyAlignment="1">
      <alignment horizontal="left" vertical="center" wrapText="1"/>
    </xf>
    <xf numFmtId="49" fontId="9" fillId="4" borderId="2" xfId="121" applyNumberFormat="1" applyFont="1" applyFill="1" applyBorder="1" applyAlignment="1">
      <alignment horizontal="left" vertical="center" wrapText="1"/>
    </xf>
    <xf numFmtId="0" fontId="9" fillId="4" borderId="2" xfId="32" applyFont="1" applyFill="1" applyBorder="1" applyAlignment="1">
      <alignment horizontal="left" vertical="center" wrapText="1"/>
    </xf>
    <xf numFmtId="49" fontId="9" fillId="4" borderId="2" xfId="32" applyNumberFormat="1" applyFont="1" applyFill="1" applyBorder="1" applyAlignment="1">
      <alignment horizontal="left" vertical="center" wrapText="1"/>
    </xf>
    <xf numFmtId="49" fontId="9" fillId="4" borderId="2" xfId="0" applyNumberFormat="1" applyFont="1" applyFill="1" applyBorder="1" applyAlignment="1">
      <alignment horizontal="left" vertical="center" wrapText="1"/>
    </xf>
    <xf numFmtId="0" fontId="3" fillId="0" borderId="2" xfId="0" applyNumberFormat="1" applyFont="1" applyFill="1" applyBorder="1" applyAlignment="1" applyProtection="1">
      <alignment horizontal="left" vertical="center" wrapText="1"/>
    </xf>
    <xf numFmtId="49" fontId="3" fillId="5" borderId="2" xfId="0" applyNumberFormat="1" applyFont="1" applyFill="1" applyBorder="1" applyAlignment="1" applyProtection="1">
      <alignment horizontal="left" vertical="center" wrapText="1"/>
    </xf>
    <xf numFmtId="0" fontId="9" fillId="4" borderId="2" xfId="121" applyFont="1" applyFill="1" applyBorder="1" applyAlignment="1">
      <alignment horizontal="left" vertical="center" wrapText="1"/>
    </xf>
    <xf numFmtId="49" fontId="8" fillId="4" borderId="2" xfId="0" applyNumberFormat="1" applyFont="1" applyFill="1" applyBorder="1" applyAlignment="1" applyProtection="1">
      <alignment horizontal="left" vertical="center" wrapText="1"/>
      <protection locked="0"/>
    </xf>
    <xf numFmtId="49" fontId="8" fillId="4" borderId="2" xfId="0" applyNumberFormat="1" applyFont="1" applyFill="1" applyBorder="1" applyAlignment="1">
      <alignment horizontal="left" vertical="center" wrapText="1"/>
    </xf>
    <xf numFmtId="0" fontId="6" fillId="4" borderId="2" xfId="0" applyFont="1" applyFill="1" applyBorder="1" applyAlignment="1">
      <alignment horizontal="left" wrapText="1"/>
    </xf>
    <xf numFmtId="0" fontId="10" fillId="4" borderId="2" xfId="0" applyFont="1" applyFill="1" applyBorder="1" applyAlignment="1">
      <alignment horizontal="left" vertical="center" wrapText="1"/>
    </xf>
    <xf numFmtId="0" fontId="11" fillId="4" borderId="2" xfId="0" applyFont="1" applyFill="1" applyBorder="1" applyAlignment="1">
      <alignment horizontal="left" vertical="center" wrapText="1"/>
    </xf>
    <xf numFmtId="49" fontId="6" fillId="3" borderId="2" xfId="0" applyNumberFormat="1" applyFont="1" applyFill="1" applyBorder="1" applyAlignment="1">
      <alignment horizontal="left" wrapText="1"/>
    </xf>
    <xf numFmtId="0" fontId="6" fillId="0" borderId="2" xfId="0" applyFont="1" applyFill="1" applyBorder="1" applyAlignment="1">
      <alignment horizontal="left" wrapText="1"/>
    </xf>
    <xf numFmtId="49" fontId="6" fillId="0" borderId="2" xfId="0" applyNumberFormat="1" applyFont="1" applyFill="1" applyBorder="1" applyAlignment="1">
      <alignment horizontal="left" wrapText="1"/>
    </xf>
    <xf numFmtId="0" fontId="3" fillId="0" borderId="2" xfId="0" applyFont="1" applyFill="1" applyBorder="1" applyAlignment="1">
      <alignment horizontal="left" wrapText="1"/>
    </xf>
    <xf numFmtId="49" fontId="6" fillId="0" borderId="2" xfId="0" applyNumberFormat="1" applyFont="1" applyFill="1" applyBorder="1" applyAlignment="1">
      <alignment horizontal="left" vertical="center" wrapText="1"/>
    </xf>
    <xf numFmtId="0" fontId="8" fillId="0" borderId="2" xfId="102" applyFont="1" applyFill="1" applyBorder="1" applyAlignment="1">
      <alignment horizontal="left" vertical="center" wrapText="1"/>
    </xf>
    <xf numFmtId="49" fontId="8" fillId="0" borderId="2" xfId="102" applyNumberFormat="1" applyFont="1" applyFill="1" applyBorder="1" applyAlignment="1">
      <alignment horizontal="left" vertical="center" wrapText="1"/>
    </xf>
    <xf numFmtId="0" fontId="11" fillId="4" borderId="2" xfId="102" applyFont="1" applyFill="1" applyBorder="1" applyAlignment="1">
      <alignment horizontal="left" vertical="center" wrapText="1"/>
    </xf>
    <xf numFmtId="49" fontId="11" fillId="4" borderId="2" xfId="102" applyNumberFormat="1" applyFont="1" applyFill="1" applyBorder="1" applyAlignment="1">
      <alignment horizontal="left" vertical="center" wrapText="1"/>
    </xf>
    <xf numFmtId="0" fontId="8" fillId="6" borderId="2" xfId="102" applyFont="1" applyFill="1" applyBorder="1" applyAlignment="1">
      <alignment horizontal="left" vertical="center" wrapText="1"/>
    </xf>
    <xf numFmtId="0" fontId="11" fillId="4" borderId="2" xfId="30" applyFont="1" applyFill="1" applyBorder="1" applyAlignment="1">
      <alignment horizontal="left" vertical="center" wrapText="1"/>
    </xf>
    <xf numFmtId="49" fontId="8" fillId="6" borderId="2" xfId="102" applyNumberFormat="1" applyFont="1" applyFill="1" applyBorder="1" applyAlignment="1">
      <alignment horizontal="left" vertical="center" wrapText="1"/>
    </xf>
    <xf numFmtId="49" fontId="11" fillId="6" borderId="2" xfId="102" applyNumberFormat="1" applyFont="1" applyFill="1" applyBorder="1" applyAlignment="1">
      <alignment horizontal="left" vertical="center" wrapText="1"/>
    </xf>
    <xf numFmtId="49" fontId="11" fillId="0" borderId="2" xfId="102" applyNumberFormat="1" applyFont="1" applyFill="1" applyBorder="1" applyAlignment="1">
      <alignment horizontal="left" vertical="center" wrapText="1"/>
    </xf>
    <xf numFmtId="0" fontId="6" fillId="0" borderId="2" xfId="28" applyFont="1" applyFill="1" applyBorder="1" applyAlignment="1">
      <alignment horizontal="left" vertical="center" wrapText="1"/>
    </xf>
    <xf numFmtId="0" fontId="7" fillId="0" borderId="2" xfId="28" applyFont="1" applyFill="1" applyBorder="1" applyAlignment="1">
      <alignment horizontal="left" vertical="center" wrapText="1"/>
    </xf>
    <xf numFmtId="0" fontId="11" fillId="4" borderId="2" xfId="27" applyFont="1" applyFill="1" applyBorder="1" applyAlignment="1">
      <alignment horizontal="left" vertical="center" wrapText="1"/>
    </xf>
    <xf numFmtId="0" fontId="11" fillId="0" borderId="2" xfId="27" applyFont="1" applyBorder="1" applyAlignment="1">
      <alignment horizontal="left" vertical="center" wrapText="1"/>
    </xf>
    <xf numFmtId="0" fontId="11" fillId="0" borderId="2" xfId="27" applyFont="1" applyFill="1" applyBorder="1" applyAlignment="1">
      <alignment horizontal="left" vertical="center" wrapText="1"/>
    </xf>
    <xf numFmtId="0" fontId="11" fillId="6" borderId="2" xfId="102" applyFont="1" applyFill="1" applyBorder="1" applyAlignment="1">
      <alignment horizontal="left" vertical="center" wrapText="1"/>
    </xf>
    <xf numFmtId="0" fontId="11" fillId="0" borderId="2" xfId="102" applyFont="1" applyFill="1" applyBorder="1" applyAlignment="1">
      <alignment horizontal="left" vertical="center" wrapText="1"/>
    </xf>
    <xf numFmtId="0" fontId="12" fillId="4" borderId="2" xfId="107" applyFont="1" applyFill="1" applyBorder="1" applyAlignment="1">
      <alignment horizontal="left" vertical="center" wrapText="1"/>
    </xf>
    <xf numFmtId="0" fontId="12" fillId="4" borderId="2" xfId="0" applyFont="1" applyFill="1" applyBorder="1" applyAlignment="1">
      <alignment horizontal="left" vertical="center" wrapText="1"/>
    </xf>
    <xf numFmtId="0" fontId="6" fillId="0" borderId="2" xfId="121" applyFont="1" applyFill="1" applyBorder="1" applyAlignment="1">
      <alignment horizontal="left" vertical="center" wrapText="1"/>
    </xf>
    <xf numFmtId="0" fontId="6" fillId="4" borderId="2" xfId="121" applyFont="1" applyFill="1" applyBorder="1" applyAlignment="1">
      <alignment horizontal="left" vertical="center" wrapText="1"/>
    </xf>
    <xf numFmtId="0" fontId="6" fillId="0" borderId="2" xfId="26" applyFont="1" applyFill="1" applyBorder="1" applyAlignment="1">
      <alignment horizontal="left" vertical="center" wrapText="1"/>
    </xf>
    <xf numFmtId="0" fontId="6" fillId="4" borderId="2" xfId="26" applyFont="1" applyFill="1" applyBorder="1" applyAlignment="1">
      <alignment horizontal="left" vertical="center" wrapText="1"/>
    </xf>
    <xf numFmtId="0" fontId="6" fillId="0" borderId="2" xfId="121" applyNumberFormat="1" applyFont="1" applyFill="1" applyBorder="1" applyAlignment="1">
      <alignment horizontal="left" vertical="center" wrapText="1"/>
    </xf>
    <xf numFmtId="0" fontId="6" fillId="4" borderId="2" xfId="121" applyNumberFormat="1" applyFont="1" applyFill="1" applyBorder="1" applyAlignment="1">
      <alignment horizontal="left" vertical="center" wrapText="1"/>
    </xf>
    <xf numFmtId="0" fontId="4" fillId="4" borderId="2" xfId="0" applyFont="1" applyFill="1" applyBorder="1" applyAlignment="1">
      <alignment horizontal="left" vertical="center" wrapText="1"/>
    </xf>
    <xf numFmtId="0" fontId="6" fillId="3" borderId="2" xfId="0" applyFont="1" applyFill="1" applyBorder="1" applyAlignment="1">
      <alignment horizontal="left" vertical="center" wrapText="1"/>
    </xf>
    <xf numFmtId="0" fontId="7" fillId="4" borderId="2" xfId="24" applyFont="1" applyFill="1" applyBorder="1" applyAlignment="1">
      <alignment horizontal="left" vertical="center" wrapText="1"/>
    </xf>
    <xf numFmtId="0" fontId="7" fillId="0" borderId="2" xfId="23" applyFont="1" applyFill="1" applyBorder="1" applyAlignment="1">
      <alignment horizontal="left" vertical="center" wrapText="1"/>
    </xf>
    <xf numFmtId="0" fontId="6" fillId="3" borderId="2" xfId="0" applyNumberFormat="1" applyFont="1" applyFill="1" applyBorder="1" applyAlignment="1">
      <alignment horizontal="left" vertical="center" wrapText="1"/>
    </xf>
    <xf numFmtId="0" fontId="7" fillId="0" borderId="2" xfId="160" applyFont="1" applyFill="1" applyBorder="1" applyAlignment="1">
      <alignment horizontal="left" vertical="center" wrapText="1"/>
    </xf>
    <xf numFmtId="0" fontId="7" fillId="4" borderId="2" xfId="160" applyFont="1" applyFill="1" applyBorder="1" applyAlignment="1">
      <alignment horizontal="left" vertical="center" wrapText="1"/>
    </xf>
    <xf numFmtId="0" fontId="9" fillId="0" borderId="2" xfId="0"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0" fontId="6" fillId="4" borderId="2" xfId="0" applyFont="1" applyFill="1" applyBorder="1" applyAlignment="1">
      <alignment horizontal="left" vertical="center" wrapText="1" shrinkToFit="1"/>
    </xf>
    <xf numFmtId="0" fontId="6" fillId="0" borderId="5" xfId="0" applyFont="1" applyFill="1" applyBorder="1" applyAlignment="1">
      <alignment horizontal="left" vertical="center" wrapText="1"/>
    </xf>
    <xf numFmtId="0" fontId="6" fillId="0" borderId="5" xfId="0" applyFont="1" applyFill="1" applyBorder="1" applyAlignment="1">
      <alignment horizontal="left" wrapText="1"/>
    </xf>
    <xf numFmtId="0" fontId="7" fillId="0" borderId="2" xfId="35" applyNumberFormat="1" applyFont="1" applyFill="1" applyBorder="1" applyAlignment="1">
      <alignment horizontal="left" wrapText="1"/>
    </xf>
    <xf numFmtId="0" fontId="7" fillId="0" borderId="2" xfId="152" applyNumberFormat="1" applyFont="1" applyFill="1" applyBorder="1" applyAlignment="1" applyProtection="1">
      <alignment horizontal="left" wrapText="1"/>
    </xf>
    <xf numFmtId="0" fontId="7" fillId="4" borderId="2" xfId="35" applyNumberFormat="1" applyFont="1" applyFill="1" applyBorder="1" applyAlignment="1">
      <alignment horizontal="left" wrapText="1"/>
    </xf>
    <xf numFmtId="0" fontId="7" fillId="4" borderId="2" xfId="152" applyNumberFormat="1" applyFont="1" applyFill="1" applyBorder="1" applyAlignment="1" applyProtection="1">
      <alignment horizontal="left" wrapText="1"/>
    </xf>
    <xf numFmtId="0" fontId="7" fillId="4" borderId="2" xfId="0" applyNumberFormat="1" applyFont="1" applyFill="1" applyBorder="1" applyAlignment="1">
      <alignment horizontal="left" vertical="center" wrapText="1"/>
    </xf>
    <xf numFmtId="0" fontId="7" fillId="4" borderId="2" xfId="0" applyFont="1" applyFill="1" applyBorder="1" applyAlignment="1">
      <alignment horizontal="left" vertical="top" wrapText="1"/>
    </xf>
    <xf numFmtId="49" fontId="7" fillId="4" borderId="2" xfId="35" applyNumberFormat="1" applyFont="1" applyFill="1" applyBorder="1" applyAlignment="1">
      <alignment horizontal="left" vertical="center" wrapText="1"/>
    </xf>
    <xf numFmtId="49" fontId="7" fillId="4" borderId="2" xfId="152" applyNumberFormat="1" applyFont="1" applyFill="1" applyBorder="1" applyAlignment="1" applyProtection="1">
      <alignment horizontal="left" vertical="center" wrapText="1"/>
    </xf>
    <xf numFmtId="0" fontId="7" fillId="4" borderId="2" xfId="152" applyNumberFormat="1" applyFont="1" applyFill="1" applyBorder="1" applyAlignment="1" applyProtection="1">
      <alignment horizontal="left" vertical="center" wrapText="1"/>
    </xf>
    <xf numFmtId="0" fontId="7" fillId="4" borderId="2" xfId="152" applyFont="1" applyFill="1" applyBorder="1" applyAlignment="1" applyProtection="1">
      <alignment horizontal="left" vertical="center" wrapText="1"/>
    </xf>
    <xf numFmtId="0" fontId="7" fillId="0" borderId="2" xfId="152" applyFont="1" applyFill="1" applyBorder="1" applyAlignment="1" applyProtection="1">
      <alignment horizontal="left" vertical="center" wrapText="1"/>
    </xf>
    <xf numFmtId="0" fontId="7" fillId="4" borderId="2" xfId="35" applyFont="1" applyFill="1" applyBorder="1" applyAlignment="1">
      <alignment horizontal="left" wrapText="1"/>
    </xf>
    <xf numFmtId="0" fontId="7" fillId="4" borderId="2" xfId="152" applyFont="1" applyFill="1" applyBorder="1" applyAlignment="1" applyProtection="1">
      <alignment horizontal="left" wrapText="1"/>
    </xf>
    <xf numFmtId="0" fontId="7" fillId="4" borderId="2" xfId="14"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6" xfId="0" applyFont="1" applyFill="1" applyBorder="1" applyAlignment="1">
      <alignment horizontal="left" vertical="center" wrapText="1"/>
    </xf>
    <xf numFmtId="1" fontId="7" fillId="0" borderId="2"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49" fontId="7" fillId="0" borderId="2" xfId="152" applyNumberFormat="1" applyFont="1" applyFill="1" applyBorder="1" applyAlignment="1" applyProtection="1">
      <alignment horizontal="left" vertical="center" wrapText="1"/>
    </xf>
    <xf numFmtId="0" fontId="7" fillId="0" borderId="2" xfId="33" applyFont="1" applyFill="1" applyBorder="1" applyAlignment="1">
      <alignment horizontal="left" vertical="center" wrapText="1"/>
    </xf>
    <xf numFmtId="0" fontId="7" fillId="0" borderId="2" xfId="152" applyNumberFormat="1" applyFont="1" applyFill="1" applyBorder="1" applyAlignment="1" applyProtection="1">
      <alignment horizontal="left" vertical="center" wrapText="1"/>
    </xf>
    <xf numFmtId="0" fontId="7" fillId="0" borderId="2" xfId="80" applyFont="1" applyFill="1" applyBorder="1" applyAlignment="1" applyProtection="1">
      <alignment horizontal="left" vertical="center" wrapText="1"/>
    </xf>
    <xf numFmtId="49" fontId="7" fillId="0" borderId="2" xfId="83" applyNumberFormat="1" applyFont="1" applyFill="1" applyBorder="1" applyAlignment="1">
      <alignment horizontal="left" vertical="center" wrapText="1"/>
    </xf>
    <xf numFmtId="0" fontId="7" fillId="0" borderId="2" xfId="35" applyFont="1" applyFill="1" applyBorder="1" applyAlignment="1">
      <alignment horizontal="left" vertical="center" wrapText="1"/>
    </xf>
    <xf numFmtId="0" fontId="7" fillId="0" borderId="2" xfId="20" applyFont="1" applyFill="1" applyBorder="1" applyAlignment="1">
      <alignment horizontal="left" vertical="center" wrapText="1"/>
    </xf>
    <xf numFmtId="0" fontId="7" fillId="0" borderId="2" xfId="13" applyFont="1" applyFill="1" applyBorder="1" applyAlignment="1">
      <alignment horizontal="left" vertical="center" wrapText="1"/>
    </xf>
    <xf numFmtId="0" fontId="7" fillId="0" borderId="2" xfId="94" applyFont="1" applyFill="1" applyBorder="1" applyAlignment="1">
      <alignment horizontal="left" vertical="center" wrapText="1"/>
    </xf>
    <xf numFmtId="0" fontId="7" fillId="0" borderId="2" xfId="16" applyNumberFormat="1" applyFont="1" applyFill="1" applyBorder="1" applyAlignment="1">
      <alignment horizontal="left" vertical="center" wrapText="1"/>
    </xf>
    <xf numFmtId="0" fontId="7" fillId="0" borderId="2" xfId="35" applyNumberFormat="1" applyFont="1" applyFill="1" applyBorder="1" applyAlignment="1">
      <alignment horizontal="left" vertical="center" wrapText="1"/>
    </xf>
    <xf numFmtId="0" fontId="7" fillId="0" borderId="2" xfId="121" applyFont="1" applyFill="1" applyBorder="1" applyAlignment="1">
      <alignment horizontal="left" vertical="center" wrapText="1"/>
    </xf>
    <xf numFmtId="0" fontId="7" fillId="0" borderId="2" xfId="40" applyNumberFormat="1" applyFont="1" applyFill="1" applyBorder="1" applyAlignment="1">
      <alignment horizontal="left" vertical="center" wrapText="1"/>
    </xf>
    <xf numFmtId="0" fontId="5" fillId="0" borderId="2" xfId="0" applyFont="1" applyFill="1" applyBorder="1" applyAlignment="1">
      <alignment horizontal="left" wrapText="1"/>
    </xf>
    <xf numFmtId="0" fontId="4" fillId="0" borderId="2" xfId="0" applyFont="1" applyFill="1" applyBorder="1" applyAlignment="1">
      <alignment horizontal="left" wrapText="1"/>
    </xf>
    <xf numFmtId="0" fontId="6" fillId="0" borderId="7" xfId="0" applyFont="1" applyFill="1" applyBorder="1" applyAlignment="1">
      <alignment horizontal="left" vertical="center" wrapText="1"/>
    </xf>
    <xf numFmtId="0" fontId="1" fillId="7" borderId="0" xfId="0" applyFont="1" applyFill="1" applyAlignment="1">
      <alignment wrapText="1"/>
    </xf>
    <xf numFmtId="0" fontId="11" fillId="0" borderId="2" xfId="0" applyFont="1" applyFill="1" applyBorder="1" applyAlignment="1">
      <alignment horizontal="left" vertical="center" wrapText="1"/>
    </xf>
    <xf numFmtId="0" fontId="6" fillId="0" borderId="2" xfId="139" applyFont="1" applyFill="1" applyBorder="1" applyAlignment="1">
      <alignment horizontal="left" vertical="center" wrapText="1"/>
    </xf>
    <xf numFmtId="0" fontId="3" fillId="0" borderId="2" xfId="139" applyFont="1" applyFill="1" applyBorder="1" applyAlignment="1">
      <alignment horizontal="left" vertical="center" wrapText="1"/>
    </xf>
    <xf numFmtId="0" fontId="8" fillId="0" borderId="2" xfId="121" applyFont="1" applyFill="1" applyBorder="1" applyAlignment="1">
      <alignment horizontal="left" vertical="center" wrapText="1"/>
    </xf>
    <xf numFmtId="0" fontId="6" fillId="0" borderId="2" xfId="165" applyFont="1" applyFill="1" applyBorder="1" applyAlignment="1">
      <alignment horizontal="left" vertical="center" wrapText="1"/>
    </xf>
    <xf numFmtId="49" fontId="13" fillId="0" borderId="2" xfId="0" applyNumberFormat="1" applyFont="1" applyFill="1" applyBorder="1" applyAlignment="1">
      <alignment horizontal="left" vertical="center" wrapText="1"/>
    </xf>
    <xf numFmtId="0" fontId="13" fillId="0" borderId="2" xfId="0" applyNumberFormat="1" applyFont="1" applyFill="1" applyBorder="1" applyAlignment="1">
      <alignment horizontal="left" vertical="center" wrapText="1"/>
    </xf>
    <xf numFmtId="49" fontId="11" fillId="0" borderId="2" xfId="0" applyNumberFormat="1" applyFont="1" applyFill="1" applyBorder="1" applyAlignment="1">
      <alignment horizontal="left" vertical="center" wrapText="1"/>
    </xf>
    <xf numFmtId="0" fontId="14" fillId="0" borderId="2" xfId="0" applyFont="1" applyFill="1" applyBorder="1" applyAlignment="1">
      <alignment horizontal="left" vertical="center" wrapText="1"/>
    </xf>
    <xf numFmtId="0" fontId="6" fillId="0" borderId="1" xfId="0" applyFont="1" applyFill="1" applyBorder="1" applyAlignment="1">
      <alignment horizontal="left" vertical="center" wrapText="1"/>
    </xf>
    <xf numFmtId="0" fontId="3" fillId="0" borderId="2" xfId="114" applyFont="1" applyFill="1" applyBorder="1" applyAlignment="1">
      <alignment horizontal="left" vertical="center" wrapText="1"/>
    </xf>
    <xf numFmtId="0" fontId="8" fillId="0" borderId="7" xfId="0" applyFont="1" applyFill="1" applyBorder="1" applyAlignment="1">
      <alignment horizontal="left" vertical="center" wrapText="1"/>
    </xf>
    <xf numFmtId="0" fontId="7" fillId="0" borderId="7"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1" fillId="0" borderId="2" xfId="0" applyNumberFormat="1" applyFont="1" applyFill="1" applyBorder="1" applyAlignment="1">
      <alignment horizontal="left" vertical="center" wrapText="1"/>
    </xf>
    <xf numFmtId="0" fontId="8" fillId="0" borderId="2" xfId="0" applyNumberFormat="1" applyFont="1" applyFill="1" applyBorder="1" applyAlignment="1">
      <alignment horizontal="left" vertical="center" wrapText="1"/>
    </xf>
    <xf numFmtId="0" fontId="11" fillId="0" borderId="2" xfId="165" applyFont="1" applyFill="1" applyBorder="1" applyAlignment="1">
      <alignment horizontal="left" vertical="center" wrapText="1"/>
    </xf>
    <xf numFmtId="0" fontId="14" fillId="0" borderId="2" xfId="165" applyFont="1" applyFill="1" applyBorder="1" applyAlignment="1">
      <alignment horizontal="left" vertical="center" wrapText="1"/>
    </xf>
    <xf numFmtId="0" fontId="11" fillId="0" borderId="2" xfId="57" applyFont="1" applyFill="1" applyBorder="1" applyAlignment="1">
      <alignment horizontal="left" vertical="center" wrapText="1"/>
    </xf>
    <xf numFmtId="0" fontId="11" fillId="0" borderId="2" xfId="12"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2" xfId="57" applyFont="1" applyFill="1" applyBorder="1" applyAlignment="1">
      <alignment horizontal="left" vertical="center" wrapText="1"/>
    </xf>
    <xf numFmtId="0" fontId="6" fillId="0" borderId="2" xfId="149" applyNumberFormat="1" applyFont="1" applyFill="1" applyBorder="1" applyAlignment="1" applyProtection="1">
      <alignment horizontal="left" vertical="center" wrapText="1"/>
    </xf>
    <xf numFmtId="0" fontId="11" fillId="0" borderId="2" xfId="149" applyNumberFormat="1" applyFont="1" applyFill="1" applyBorder="1" applyAlignment="1" applyProtection="1">
      <alignment horizontal="left" vertical="center" wrapText="1"/>
    </xf>
    <xf numFmtId="0" fontId="11" fillId="0" borderId="2" xfId="160" applyFont="1" applyFill="1" applyBorder="1" applyAlignment="1">
      <alignment horizontal="left" vertical="center" wrapText="1"/>
    </xf>
    <xf numFmtId="0" fontId="11" fillId="0" borderId="2" xfId="26" applyFont="1" applyFill="1" applyBorder="1" applyAlignment="1">
      <alignment horizontal="left" vertical="center" wrapText="1"/>
    </xf>
    <xf numFmtId="0" fontId="4" fillId="0" borderId="2" xfId="165" applyFont="1" applyFill="1" applyBorder="1" applyAlignment="1">
      <alignment horizontal="left" vertical="center" wrapText="1"/>
    </xf>
    <xf numFmtId="0" fontId="8" fillId="0" borderId="2" xfId="36" applyFont="1" applyFill="1" applyBorder="1" applyAlignment="1">
      <alignment horizontal="left" vertical="center" wrapText="1"/>
    </xf>
    <xf numFmtId="0" fontId="6" fillId="0" borderId="2" xfId="94"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6" fillId="0" borderId="8" xfId="0" applyFont="1" applyFill="1" applyBorder="1" applyAlignment="1">
      <alignment horizontal="left" vertical="center" wrapText="1"/>
    </xf>
    <xf numFmtId="0" fontId="8" fillId="0" borderId="2" xfId="10" applyFont="1" applyFill="1" applyBorder="1" applyAlignment="1">
      <alignment horizontal="left" vertical="center" wrapText="1"/>
    </xf>
    <xf numFmtId="0" fontId="3" fillId="0" borderId="2" xfId="57" applyFont="1" applyFill="1" applyBorder="1" applyAlignment="1">
      <alignment horizontal="left" vertical="center" wrapText="1"/>
    </xf>
    <xf numFmtId="0" fontId="8" fillId="0" borderId="2" xfId="94" applyNumberFormat="1" applyFont="1" applyFill="1" applyBorder="1" applyAlignment="1">
      <alignment horizontal="left" vertical="center" wrapText="1"/>
    </xf>
    <xf numFmtId="0" fontId="13" fillId="0" borderId="2" xfId="10" applyFont="1" applyFill="1" applyBorder="1" applyAlignment="1">
      <alignment horizontal="left" vertical="center" wrapText="1"/>
    </xf>
    <xf numFmtId="49" fontId="11" fillId="0" borderId="2" xfId="9" applyNumberFormat="1" applyFont="1" applyFill="1" applyBorder="1" applyAlignment="1">
      <alignment horizontal="left" vertical="center" wrapText="1"/>
    </xf>
    <xf numFmtId="0" fontId="11" fillId="0" borderId="2" xfId="94" applyFont="1" applyFill="1" applyBorder="1" applyAlignment="1">
      <alignment horizontal="left" vertical="center" wrapText="1"/>
    </xf>
    <xf numFmtId="0" fontId="6" fillId="0" borderId="2" xfId="139" applyFont="1" applyFill="1" applyBorder="1" applyAlignment="1" applyProtection="1">
      <alignment horizontal="left" vertical="center" wrapText="1"/>
    </xf>
    <xf numFmtId="0" fontId="3" fillId="0" borderId="2" xfId="139" applyFont="1" applyFill="1" applyBorder="1" applyAlignment="1" applyProtection="1">
      <alignment horizontal="left" vertical="center" wrapText="1"/>
    </xf>
    <xf numFmtId="0" fontId="11" fillId="0" borderId="2" xfId="139" applyFont="1" applyFill="1" applyBorder="1" applyAlignment="1">
      <alignment horizontal="left" wrapText="1"/>
    </xf>
    <xf numFmtId="0" fontId="6" fillId="0" borderId="2" xfId="20" applyFont="1" applyFill="1" applyBorder="1" applyAlignment="1">
      <alignment horizontal="left" vertical="center" wrapText="1"/>
    </xf>
    <xf numFmtId="0" fontId="6" fillId="0" borderId="2" xfId="65" applyNumberFormat="1" applyFont="1" applyFill="1" applyBorder="1" applyAlignment="1">
      <alignment horizontal="left" vertical="center" wrapText="1"/>
    </xf>
    <xf numFmtId="0" fontId="6" fillId="0" borderId="2" xfId="164" applyNumberFormat="1" applyFont="1" applyFill="1" applyBorder="1" applyAlignment="1">
      <alignment horizontal="left" vertical="center" wrapText="1"/>
    </xf>
    <xf numFmtId="0" fontId="3" fillId="0" borderId="2" xfId="40" applyFont="1" applyFill="1" applyBorder="1" applyAlignment="1">
      <alignment horizontal="left" vertical="center" wrapText="1"/>
    </xf>
    <xf numFmtId="0" fontId="3" fillId="0" borderId="2" xfId="2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center" wrapText="1"/>
    </xf>
    <xf numFmtId="0" fontId="6" fillId="0" borderId="11" xfId="7" applyFont="1" applyFill="1" applyBorder="1" applyAlignment="1">
      <alignment horizontal="left" vertical="center" wrapText="1"/>
    </xf>
    <xf numFmtId="0" fontId="6" fillId="0" borderId="12" xfId="7" applyFont="1" applyFill="1" applyBorder="1" applyAlignment="1">
      <alignment horizontal="left" vertical="center" wrapText="1"/>
    </xf>
    <xf numFmtId="0" fontId="6" fillId="0" borderId="2" xfId="7" applyFont="1" applyFill="1" applyBorder="1" applyAlignment="1">
      <alignment horizontal="left" vertical="center" wrapText="1"/>
    </xf>
    <xf numFmtId="0" fontId="6" fillId="0" borderId="2" xfId="152" applyNumberFormat="1" applyFont="1" applyFill="1" applyBorder="1" applyAlignment="1" applyProtection="1">
      <alignment horizontal="left" vertical="center" wrapText="1"/>
    </xf>
    <xf numFmtId="0" fontId="6" fillId="0" borderId="2" xfId="0" applyNumberFormat="1" applyFont="1" applyFill="1" applyBorder="1" applyAlignment="1">
      <alignment horizontal="left" wrapText="1"/>
    </xf>
    <xf numFmtId="0" fontId="6" fillId="0" borderId="2" xfId="6" applyFont="1" applyFill="1" applyBorder="1" applyAlignment="1">
      <alignment horizontal="left" vertical="center" wrapText="1"/>
    </xf>
    <xf numFmtId="0" fontId="3" fillId="0" borderId="2" xfId="65" applyFont="1" applyFill="1" applyBorder="1" applyAlignment="1">
      <alignment horizontal="left" vertical="center" wrapText="1"/>
    </xf>
    <xf numFmtId="0" fontId="3" fillId="0" borderId="2" xfId="165" applyFont="1" applyFill="1" applyBorder="1" applyAlignment="1">
      <alignment horizontal="left" vertical="center" wrapText="1"/>
    </xf>
    <xf numFmtId="0" fontId="3" fillId="0" borderId="2" xfId="165" applyFont="1" applyFill="1" applyBorder="1" applyAlignment="1">
      <alignment horizontal="left" vertical="top" wrapText="1"/>
    </xf>
    <xf numFmtId="49" fontId="6" fillId="0" borderId="2" xfId="5" applyNumberFormat="1" applyFont="1" applyFill="1" applyBorder="1" applyAlignment="1">
      <alignment horizontal="left" vertical="center" wrapText="1"/>
    </xf>
    <xf numFmtId="0" fontId="7" fillId="0" borderId="2" xfId="65"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6" fillId="0" borderId="2" xfId="29" applyFont="1" applyFill="1" applyBorder="1" applyAlignment="1">
      <alignment horizontal="left" vertical="center" wrapText="1"/>
    </xf>
    <xf numFmtId="0" fontId="6" fillId="0" borderId="2" xfId="153" applyFont="1" applyFill="1" applyBorder="1" applyAlignment="1">
      <alignment horizontal="left" vertical="center" wrapText="1"/>
    </xf>
    <xf numFmtId="0" fontId="6" fillId="0" borderId="2" xfId="65" applyFont="1" applyFill="1" applyBorder="1" applyAlignment="1">
      <alignment horizontal="left" vertical="center" wrapText="1"/>
    </xf>
    <xf numFmtId="0" fontId="3" fillId="0" borderId="2" xfId="29" applyFont="1" applyFill="1" applyBorder="1" applyAlignment="1">
      <alignment horizontal="left" vertical="center" wrapText="1"/>
    </xf>
    <xf numFmtId="0" fontId="15" fillId="0" borderId="2" xfId="0" applyFont="1" applyFill="1" applyBorder="1" applyAlignment="1">
      <alignment horizontal="left" vertical="center" wrapText="1"/>
    </xf>
    <xf numFmtId="0" fontId="7" fillId="0" borderId="0" xfId="0" applyFont="1" applyFill="1" applyBorder="1" applyAlignment="1">
      <alignment horizontal="left" vertical="center" wrapText="1"/>
    </xf>
    <xf numFmtId="0" fontId="3" fillId="0" borderId="2" xfId="4" applyFont="1" applyFill="1" applyBorder="1" applyAlignment="1">
      <alignment horizontal="left" vertical="center" wrapText="1"/>
    </xf>
    <xf numFmtId="0" fontId="6" fillId="0" borderId="0" xfId="102" applyFont="1" applyFill="1" applyAlignment="1">
      <alignment horizontal="left" vertical="center" wrapText="1"/>
    </xf>
    <xf numFmtId="0" fontId="6" fillId="0" borderId="2" xfId="90" applyFont="1" applyFill="1" applyBorder="1" applyAlignment="1">
      <alignment horizontal="left" vertical="center" wrapText="1"/>
    </xf>
    <xf numFmtId="0" fontId="7" fillId="0" borderId="2" xfId="106" applyFont="1" applyFill="1" applyBorder="1" applyAlignment="1">
      <alignment horizontal="left" vertical="center" wrapText="1"/>
    </xf>
    <xf numFmtId="0" fontId="6" fillId="0" borderId="2" xfId="62" applyFont="1" applyFill="1" applyBorder="1" applyAlignment="1" applyProtection="1">
      <alignment horizontal="left" vertical="center" wrapText="1"/>
    </xf>
    <xf numFmtId="0" fontId="6" fillId="0" borderId="2" xfId="16" applyFont="1" applyFill="1" applyBorder="1" applyAlignment="1">
      <alignment horizontal="left" vertical="center" wrapText="1"/>
    </xf>
    <xf numFmtId="0" fontId="6" fillId="0" borderId="2" xfId="152" applyFont="1" applyFill="1" applyBorder="1" applyAlignment="1" applyProtection="1">
      <alignment horizontal="left" vertical="center" wrapText="1"/>
    </xf>
    <xf numFmtId="0" fontId="6" fillId="0" borderId="9" xfId="158" applyNumberFormat="1" applyFont="1" applyFill="1" applyBorder="1" applyAlignment="1">
      <alignment horizontal="left" vertical="center" wrapText="1"/>
    </xf>
    <xf numFmtId="0" fontId="6" fillId="0" borderId="2" xfId="80" applyFont="1" applyFill="1" applyBorder="1" applyAlignment="1" applyProtection="1">
      <alignment horizontal="left" vertical="center" wrapText="1"/>
    </xf>
    <xf numFmtId="0" fontId="3" fillId="0" borderId="2" xfId="7" applyFont="1" applyFill="1" applyBorder="1" applyAlignment="1">
      <alignment horizontal="left" vertical="center" wrapText="1"/>
    </xf>
    <xf numFmtId="0" fontId="6" fillId="0" borderId="2" xfId="19" applyFont="1" applyBorder="1" applyAlignment="1">
      <alignment horizontal="left" vertical="center" wrapText="1"/>
    </xf>
    <xf numFmtId="49" fontId="6" fillId="0" borderId="2" xfId="12" applyNumberFormat="1" applyFont="1" applyFill="1" applyBorder="1" applyAlignment="1">
      <alignment horizontal="left" vertical="center" wrapText="1"/>
    </xf>
    <xf numFmtId="0" fontId="3" fillId="0" borderId="2" xfId="15" applyFont="1" applyFill="1" applyBorder="1" applyAlignment="1">
      <alignment horizontal="left" vertical="center" wrapText="1"/>
    </xf>
    <xf numFmtId="0" fontId="16" fillId="0" borderId="2" xfId="20" applyFont="1" applyFill="1" applyBorder="1" applyAlignment="1">
      <alignment horizontal="left" vertical="center" wrapText="1"/>
    </xf>
    <xf numFmtId="0" fontId="17" fillId="0" borderId="2" xfId="20" applyFont="1" applyFill="1" applyBorder="1" applyAlignment="1">
      <alignment horizontal="left" vertical="center" wrapText="1"/>
    </xf>
    <xf numFmtId="0" fontId="16" fillId="0" borderId="15" xfId="20" applyFont="1" applyFill="1" applyBorder="1" applyAlignment="1">
      <alignment horizontal="left" vertical="center" wrapText="1"/>
    </xf>
    <xf numFmtId="0" fontId="1" fillId="0" borderId="2" xfId="20" applyFont="1" applyFill="1" applyBorder="1" applyAlignment="1">
      <alignment horizontal="left" vertical="center" wrapText="1"/>
    </xf>
    <xf numFmtId="0" fontId="11" fillId="0" borderId="2" xfId="152" applyFont="1" applyFill="1" applyBorder="1" applyAlignment="1" applyProtection="1">
      <alignment horizontal="left" vertical="center" wrapText="1"/>
    </xf>
    <xf numFmtId="0" fontId="14" fillId="0" borderId="9"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6" fillId="0" borderId="2" xfId="45" applyFont="1" applyFill="1" applyBorder="1" applyAlignment="1">
      <alignment horizontal="left" vertical="center" wrapText="1"/>
    </xf>
    <xf numFmtId="0" fontId="6" fillId="0" borderId="15" xfId="7" applyFont="1" applyFill="1" applyBorder="1" applyAlignment="1">
      <alignment horizontal="left" vertical="center" wrapText="1"/>
    </xf>
    <xf numFmtId="49" fontId="6" fillId="0" borderId="2" xfId="3" applyNumberFormat="1" applyFont="1" applyFill="1" applyBorder="1" applyAlignment="1">
      <alignment horizontal="left" vertical="center" wrapText="1"/>
    </xf>
    <xf numFmtId="49" fontId="6" fillId="0" borderId="2" xfId="76" applyNumberFormat="1" applyFont="1" applyFill="1" applyBorder="1" applyAlignment="1">
      <alignment horizontal="left" vertical="center" wrapText="1"/>
    </xf>
    <xf numFmtId="0" fontId="6" fillId="0" borderId="2" xfId="107" applyFont="1" applyFill="1" applyBorder="1" applyAlignment="1">
      <alignment horizontal="left" vertical="center" wrapText="1"/>
    </xf>
    <xf numFmtId="49" fontId="6" fillId="0" borderId="2" xfId="107" applyNumberFormat="1" applyFont="1" applyFill="1" applyBorder="1" applyAlignment="1">
      <alignment horizontal="left" vertical="center" wrapText="1"/>
    </xf>
    <xf numFmtId="0" fontId="6" fillId="0" borderId="2" xfId="1" applyFont="1" applyFill="1" applyBorder="1" applyAlignment="1">
      <alignment horizontal="left" vertical="center" wrapText="1"/>
    </xf>
    <xf numFmtId="0" fontId="6" fillId="0" borderId="2" xfId="33" applyFont="1" applyFill="1" applyBorder="1" applyAlignment="1" applyProtection="1">
      <alignment horizontal="left" vertical="center" wrapText="1"/>
    </xf>
    <xf numFmtId="0" fontId="3" fillId="0" borderId="2" xfId="1" applyFont="1" applyFill="1" applyBorder="1" applyAlignment="1">
      <alignment horizontal="left" vertical="center" wrapText="1"/>
    </xf>
    <xf numFmtId="0" fontId="3" fillId="0" borderId="2" xfId="45" applyFont="1" applyFill="1" applyBorder="1" applyAlignment="1">
      <alignment horizontal="left" vertical="center" wrapText="1"/>
    </xf>
    <xf numFmtId="0" fontId="6" fillId="0" borderId="2" xfId="160" applyFont="1" applyFill="1" applyBorder="1" applyAlignment="1">
      <alignment horizontal="left" vertical="center" wrapText="1"/>
    </xf>
    <xf numFmtId="0" fontId="7" fillId="0" borderId="9" xfId="0" applyFont="1" applyFill="1" applyBorder="1" applyAlignment="1">
      <alignment horizontal="left" vertical="center" wrapText="1"/>
    </xf>
    <xf numFmtId="0" fontId="3" fillId="0" borderId="2" xfId="4" applyFont="1" applyFill="1" applyBorder="1" applyAlignment="1">
      <alignment horizontal="left" vertical="top" wrapText="1"/>
    </xf>
    <xf numFmtId="0" fontId="4" fillId="0" borderId="16" xfId="0" applyFont="1" applyFill="1" applyBorder="1" applyAlignment="1">
      <alignment horizontal="left" vertical="center" wrapText="1"/>
    </xf>
    <xf numFmtId="0" fontId="6" fillId="0" borderId="2" xfId="42" applyFont="1" applyFill="1" applyBorder="1" applyAlignment="1">
      <alignment horizontal="left" vertical="center" wrapText="1"/>
    </xf>
    <xf numFmtId="0" fontId="11" fillId="0" borderId="2" xfId="65" applyFont="1" applyFill="1" applyBorder="1" applyAlignment="1">
      <alignment horizontal="left" vertical="center" wrapText="1"/>
    </xf>
    <xf numFmtId="0" fontId="3" fillId="4" borderId="2" xfId="1" applyFont="1" applyFill="1" applyBorder="1" applyAlignment="1">
      <alignment horizontal="left" vertical="center" wrapText="1"/>
    </xf>
    <xf numFmtId="0" fontId="3" fillId="4" borderId="2" xfId="165" applyFont="1" applyFill="1" applyBorder="1" applyAlignment="1">
      <alignment horizontal="left" vertical="top" wrapText="1"/>
    </xf>
    <xf numFmtId="0" fontId="6" fillId="0" borderId="2" xfId="19" applyFont="1" applyFill="1" applyBorder="1" applyAlignment="1">
      <alignment horizontal="left" vertical="center" wrapText="1"/>
    </xf>
    <xf numFmtId="0" fontId="6" fillId="0" borderId="2" xfId="22" applyFont="1" applyFill="1" applyBorder="1" applyAlignment="1">
      <alignment horizontal="left" vertical="center" wrapText="1"/>
    </xf>
    <xf numFmtId="0" fontId="6" fillId="0" borderId="2" xfId="18" applyFont="1" applyFill="1" applyBorder="1" applyAlignment="1">
      <alignment horizontal="left" vertical="center" wrapText="1"/>
    </xf>
    <xf numFmtId="49" fontId="6" fillId="0" borderId="2" xfId="65" applyNumberFormat="1" applyFont="1" applyFill="1" applyBorder="1" applyAlignment="1">
      <alignment horizontal="left" vertical="center" wrapText="1"/>
    </xf>
    <xf numFmtId="0" fontId="6" fillId="0" borderId="0" xfId="0" applyFont="1" applyFill="1" applyBorder="1" applyAlignment="1">
      <alignment horizontal="left" vertical="center" wrapText="1"/>
    </xf>
    <xf numFmtId="0" fontId="3" fillId="0" borderId="2" xfId="17" applyFont="1" applyFill="1" applyBorder="1" applyAlignment="1">
      <alignment horizontal="left" vertical="center" wrapText="1"/>
    </xf>
    <xf numFmtId="0" fontId="6" fillId="0" borderId="2" xfId="15" applyFont="1" applyFill="1" applyBorder="1" applyAlignment="1">
      <alignment horizontal="left" vertical="center" wrapText="1"/>
    </xf>
    <xf numFmtId="0" fontId="1" fillId="0" borderId="2" xfId="0" applyFont="1" applyFill="1" applyBorder="1" applyAlignment="1">
      <alignment horizontal="left" wrapText="1"/>
    </xf>
  </cellXfs>
  <cellStyles count="167">
    <cellStyle name="常规" xfId="0" builtinId="0"/>
    <cellStyle name="常规 12" xfId="1"/>
    <cellStyle name="常规 6 2 2" xfId="2"/>
    <cellStyle name="常规 2 3 2" xfId="3"/>
    <cellStyle name="常规 15" xfId="4"/>
    <cellStyle name="常规 7 2" xfId="5"/>
    <cellStyle name="常规 3 2 2 2 2" xfId="6"/>
    <cellStyle name="常规Sheet1 3 2" xfId="7"/>
    <cellStyle name="20% - 强调文字颜色 3 2 3" xfId="8"/>
    <cellStyle name="常规 5 2" xfId="9"/>
    <cellStyle name="常规 4 2" xfId="10"/>
    <cellStyle name="常规 6 2" xfId="11"/>
    <cellStyle name="常规 7" xfId="12"/>
    <cellStyle name="常规_河东 2 2" xfId="13"/>
    <cellStyle name="常规 86" xfId="14"/>
    <cellStyle name="常规 14" xfId="15"/>
    <cellStyle name="常规_Sheet1 2" xfId="16"/>
    <cellStyle name="常规 3 4" xfId="17"/>
    <cellStyle name="常规_河东 2 2 2" xfId="18"/>
    <cellStyle name="常规 10 2 2" xfId="19"/>
    <cellStyle name="常规_Sheet1 2 2" xfId="20"/>
    <cellStyle name="常规 25" xfId="21"/>
    <cellStyle name="常规_Sheet1 3 2 2" xfId="22"/>
    <cellStyle name="常规 24" xfId="23"/>
    <cellStyle name="常规 21" xfId="24"/>
    <cellStyle name="常规 22" xfId="25"/>
    <cellStyle name="常规 3 2" xfId="26"/>
    <cellStyle name="常规 4 2 3" xfId="27"/>
    <cellStyle name="常规 11" xfId="28"/>
    <cellStyle name="常规 10 2" xfId="29"/>
    <cellStyle name="常规 7 3" xfId="30"/>
    <cellStyle name="常规 2 7 2" xfId="31"/>
    <cellStyle name="常规 6" xfId="32"/>
    <cellStyle name="常规_河东 3" xfId="33"/>
    <cellStyle name="常规 2 7" xfId="34"/>
    <cellStyle name="常规_Sheet1" xfId="35"/>
    <cellStyle name="常规 4 3" xfId="36"/>
    <cellStyle name="常规 2 67" xfId="37"/>
    <cellStyle name="常规 2 60" xfId="38"/>
    <cellStyle name="常规 2 61" xfId="39"/>
    <cellStyle name="常规_Sheet1 4" xfId="40"/>
    <cellStyle name="常规 67" xfId="41"/>
    <cellStyle name="常规_Sheet1 3" xfId="42"/>
    <cellStyle name="常规 66" xfId="43"/>
    <cellStyle name="20% - 强调文字颜色 4" xfId="44" builtinId="42"/>
    <cellStyle name="常规Sheet1 2" xfId="45"/>
    <cellStyle name="40% - 强调文字颜色 3" xfId="46" builtinId="39"/>
    <cellStyle name="输入" xfId="47" builtinId="20"/>
    <cellStyle name="20% - 强调文字颜色 3" xfId="48" builtinId="38"/>
    <cellStyle name="常规 2 64" xfId="49"/>
    <cellStyle name="常规 2 59" xfId="50"/>
    <cellStyle name="货币" xfId="51" builtinId="4"/>
    <cellStyle name="常规 2 51" xfId="52"/>
    <cellStyle name="强调文字颜色 4" xfId="53" builtinId="41"/>
    <cellStyle name="常规 2 46" xfId="54"/>
    <cellStyle name="60% - 强调文字颜色 2" xfId="55" builtinId="36"/>
    <cellStyle name="常规 2 97" xfId="56"/>
    <cellStyle name="常规 2 2 2" xfId="57"/>
    <cellStyle name="常规 2 50" xfId="58"/>
    <cellStyle name="强调文字颜色 3" xfId="59" builtinId="37"/>
    <cellStyle name="常规 2 45" xfId="60"/>
    <cellStyle name="60% - 强调文字颜色 1" xfId="61" builtinId="32"/>
    <cellStyle name="常规_河东 2 3" xfId="62"/>
    <cellStyle name="常规 102" xfId="63"/>
    <cellStyle name="60% - 强调文字颜色 4" xfId="64" builtinId="44"/>
    <cellStyle name="常规 10" xfId="65"/>
    <cellStyle name="常规 2 99" xfId="66"/>
    <cellStyle name="百分比" xfId="67" builtinId="5"/>
    <cellStyle name="计算" xfId="68" builtinId="22"/>
    <cellStyle name="强调文字颜色 2" xfId="69" builtinId="33"/>
    <cellStyle name="常规 2 39" xfId="70"/>
    <cellStyle name="常规 2 44" xfId="71"/>
    <cellStyle name="适中" xfId="72" builtinId="28"/>
    <cellStyle name="常规 3 2 2 2" xfId="73"/>
    <cellStyle name="好" xfId="74" builtinId="26"/>
    <cellStyle name="60% - 强调文字颜色 3" xfId="75" builtinId="40"/>
    <cellStyle name="常规 3 2 2" xfId="76"/>
    <cellStyle name="常规 2 98" xfId="77"/>
    <cellStyle name="注释" xfId="78" builtinId="10"/>
    <cellStyle name="40% - 强调文字颜色 2" xfId="79" builtinId="35"/>
    <cellStyle name="常规_河东 2" xfId="80"/>
    <cellStyle name="货币[0]" xfId="81" builtinId="7"/>
    <cellStyle name="20% - 强调文字颜色 2" xfId="82" builtinId="34"/>
    <cellStyle name="常规 3 6" xfId="83"/>
    <cellStyle name="链接单元格" xfId="84" builtinId="24"/>
    <cellStyle name="常规 54" xfId="85"/>
    <cellStyle name="40% - 强调文字颜色 4" xfId="86" builtinId="43"/>
    <cellStyle name="已访问的超链接" xfId="87" builtinId="9"/>
    <cellStyle name="常规 2 32" xfId="88"/>
    <cellStyle name="常规 6_前甸镇启东社区生产经营单位台账" xfId="89"/>
    <cellStyle name="常规 9 3 2 2" xfId="90"/>
    <cellStyle name="常规 2 42" xfId="91"/>
    <cellStyle name="常规 2 58" xfId="92"/>
    <cellStyle name="标题" xfId="93" builtinId="15"/>
    <cellStyle name="常规 8" xfId="94"/>
    <cellStyle name="常规 2 92" xfId="95"/>
    <cellStyle name="千位分隔" xfId="96" builtinId="3"/>
    <cellStyle name="警告文本" xfId="97" builtinId="11"/>
    <cellStyle name="强调文字颜色 6" xfId="98" builtinId="49"/>
    <cellStyle name="常规 2 49" xfId="99"/>
    <cellStyle name="40% - 强调文字颜色 1" xfId="100" builtinId="31"/>
    <cellStyle name="20% - 强调文字颜色 1" xfId="101" builtinId="30"/>
    <cellStyle name="常规 10 3" xfId="102"/>
    <cellStyle name="汇总" xfId="103" builtinId="25"/>
    <cellStyle name="常规 2 57" xfId="104"/>
    <cellStyle name="常规 2 62" xfId="105"/>
    <cellStyle name="常规 10 4" xfId="106"/>
    <cellStyle name="常规 3" xfId="107"/>
    <cellStyle name="常规 2 82" xfId="108"/>
    <cellStyle name="常规 2 47" xfId="109"/>
    <cellStyle name="常规 2 52" xfId="110"/>
    <cellStyle name="强调文字颜色 5" xfId="111" builtinId="45"/>
    <cellStyle name="超链接" xfId="112" builtinId="8"/>
    <cellStyle name="40% - 强调文字颜色 6" xfId="113" builtinId="51"/>
    <cellStyle name="常规 4 2 2" xfId="114"/>
    <cellStyle name="常规 57" xfId="115"/>
    <cellStyle name="千位分隔[0]" xfId="116" builtinId="6"/>
    <cellStyle name="40% - 强调文字颜色 5" xfId="117" builtinId="47"/>
    <cellStyle name="解释性文本" xfId="118" builtinId="53"/>
    <cellStyle name="60% - 强调文字颜色 5" xfId="119" builtinId="48"/>
    <cellStyle name="差" xfId="120" builtinId="27"/>
    <cellStyle name="常规 4" xfId="121"/>
    <cellStyle name="常规 2 83" xfId="122"/>
    <cellStyle name="常规 23" xfId="123"/>
    <cellStyle name="检查单元格" xfId="124" builtinId="23"/>
    <cellStyle name="常规 99" xfId="125"/>
    <cellStyle name="输出" xfId="126" builtinId="21"/>
    <cellStyle name="60% - 强调文字颜色 6" xfId="127" builtinId="52"/>
    <cellStyle name="常规 2_前甸镇启东社区生产经营单位台账" xfId="128"/>
    <cellStyle name="常规 2 2_前甸镇启东社区生产经营单位台账" xfId="129"/>
    <cellStyle name="常规 2 34" xfId="130"/>
    <cellStyle name="常规 2 35" xfId="131"/>
    <cellStyle name="常规 2 40" xfId="132"/>
    <cellStyle name="常规 2 36" xfId="133"/>
    <cellStyle name="常规 2 41" xfId="134"/>
    <cellStyle name="强调文字颜色 1" xfId="135" builtinId="29"/>
    <cellStyle name="常规 2 38" xfId="136"/>
    <cellStyle name="常规 2 43" xfId="137"/>
    <cellStyle name="常规 2 31" xfId="138"/>
    <cellStyle name="常规 2 2" xfId="139"/>
    <cellStyle name="标题 3" xfId="140" builtinId="18"/>
    <cellStyle name="常规 42" xfId="141"/>
    <cellStyle name="常规 2 2 2 2" xfId="142"/>
    <cellStyle name="20% - 强调文字颜色 5" xfId="143" builtinId="46"/>
    <cellStyle name="标题 1" xfId="144" builtinId="16"/>
    <cellStyle name="常规 40" xfId="145"/>
    <cellStyle name="标题 2" xfId="146" builtinId="17"/>
    <cellStyle name="20% - 强调文字颜色 6" xfId="147" builtinId="50"/>
    <cellStyle name="常规 41" xfId="148"/>
    <cellStyle name="常规 2 3" xfId="149"/>
    <cellStyle name="标题 4" xfId="150" builtinId="19"/>
    <cellStyle name="常规 43" xfId="151"/>
    <cellStyle name="常规_河东" xfId="152"/>
    <cellStyle name="常规 2 4" xfId="153"/>
    <cellStyle name="常规 44" xfId="154"/>
    <cellStyle name="常规 45" xfId="155"/>
    <cellStyle name="常规 98" xfId="156"/>
    <cellStyle name="常规 100" xfId="157"/>
    <cellStyle name="常规 5" xfId="158"/>
    <cellStyle name="常规 56" xfId="159"/>
    <cellStyle name="常规 2" xfId="160"/>
    <cellStyle name="常规 2 33" xfId="161"/>
    <cellStyle name="常规 2 101" xfId="162"/>
    <cellStyle name="常规 55" xfId="163"/>
    <cellStyle name="常规 9 3" xfId="164"/>
    <cellStyle name="常规 9" xfId="165"/>
    <cellStyle name="常规 2 93" xfId="166"/>
  </cellStyles>
  <dxfs count="6">
    <dxf>
      <font>
        <color rgb="FF1F4E79"/>
      </font>
      <fill>
        <patternFill patternType="solid">
          <bgColor rgb="FF70AD47"/>
        </patternFill>
      </fill>
    </dxf>
    <dxf>
      <font>
        <color rgb="FF9C0006"/>
      </font>
      <fill>
        <patternFill patternType="solid">
          <bgColor rgb="FFFFC7CE"/>
        </patternFill>
      </fill>
    </dxf>
    <dxf>
      <font>
        <name val="宋"/>
        <scheme val="none"/>
        <b val="0"/>
        <i val="0"/>
        <strike val="0"/>
        <u val="none"/>
        <sz val="12"/>
        <color rgb="FF1F4E79"/>
      </font>
      <fill>
        <patternFill patternType="solid">
          <bgColor rgb="FF70AD47"/>
        </patternFill>
      </fill>
    </dxf>
    <dxf>
      <font>
        <name val=""/>
        <scheme val="none"/>
        <b val="0"/>
        <i val="0"/>
        <strike val="0"/>
        <u val="none"/>
        <sz val="12"/>
        <color rgb="FF1F4E79"/>
      </font>
      <fill>
        <patternFill patternType="solid">
          <bgColor rgb="FF70AD47"/>
        </patternFill>
      </fill>
    </dxf>
    <dxf>
      <fill>
        <patternFill patternType="solid">
          <bgColor indexed="52"/>
        </patternFill>
      </fill>
    </dxf>
    <dxf>
      <fill>
        <patternFill patternType="solid">
          <fgColor rgb="FF000000"/>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7222</xdr:row>
      <xdr:rowOff>0</xdr:rowOff>
    </xdr:from>
    <xdr:to>
      <xdr:col>2</xdr:col>
      <xdr:colOff>92710</xdr:colOff>
      <xdr:row>7222</xdr:row>
      <xdr:rowOff>90805</xdr:rowOff>
    </xdr:to>
    <xdr:pic>
      <xdr:nvPicPr>
        <xdr:cNvPr id="2" name="图片 1887"/>
        <xdr:cNvPicPr>
          <a:picLocks noChangeAspect="1"/>
        </xdr:cNvPicPr>
      </xdr:nvPicPr>
      <xdr:blipFill>
        <a:blip r:embed="rId1"/>
        <a:stretch>
          <a:fillRect/>
        </a:stretch>
      </xdr:blipFill>
      <xdr:spPr>
        <a:xfrm>
          <a:off x="571500" y="-626191296"/>
          <a:ext cx="92710" cy="90805"/>
        </a:xfrm>
        <a:prstGeom prst="rect">
          <a:avLst/>
        </a:prstGeom>
        <a:noFill/>
        <a:ln w="9525">
          <a:noFill/>
        </a:ln>
      </xdr:spPr>
    </xdr:pic>
    <xdr:clientData/>
  </xdr:twoCellAnchor>
  <xdr:twoCellAnchor editAs="oneCell">
    <xdr:from>
      <xdr:col>2</xdr:col>
      <xdr:colOff>0</xdr:colOff>
      <xdr:row>7222</xdr:row>
      <xdr:rowOff>0</xdr:rowOff>
    </xdr:from>
    <xdr:to>
      <xdr:col>2</xdr:col>
      <xdr:colOff>92710</xdr:colOff>
      <xdr:row>7222</xdr:row>
      <xdr:rowOff>90805</xdr:rowOff>
    </xdr:to>
    <xdr:pic>
      <xdr:nvPicPr>
        <xdr:cNvPr id="3" name="图片 1887"/>
        <xdr:cNvPicPr>
          <a:picLocks noChangeAspect="1"/>
        </xdr:cNvPicPr>
      </xdr:nvPicPr>
      <xdr:blipFill>
        <a:blip r:embed="rId1"/>
        <a:stretch>
          <a:fillRect/>
        </a:stretch>
      </xdr:blipFill>
      <xdr:spPr>
        <a:xfrm>
          <a:off x="571500" y="-626191296"/>
          <a:ext cx="92710" cy="90805"/>
        </a:xfrm>
        <a:prstGeom prst="rect">
          <a:avLst/>
        </a:prstGeom>
        <a:noFill/>
        <a:ln w="9525">
          <a:noFill/>
        </a:ln>
      </xdr:spPr>
    </xdr:pic>
    <xdr:clientData/>
  </xdr:twoCellAnchor>
  <xdr:twoCellAnchor editAs="oneCell">
    <xdr:from>
      <xdr:col>2</xdr:col>
      <xdr:colOff>0</xdr:colOff>
      <xdr:row>7222</xdr:row>
      <xdr:rowOff>0</xdr:rowOff>
    </xdr:from>
    <xdr:to>
      <xdr:col>2</xdr:col>
      <xdr:colOff>92710</xdr:colOff>
      <xdr:row>7222</xdr:row>
      <xdr:rowOff>90805</xdr:rowOff>
    </xdr:to>
    <xdr:pic>
      <xdr:nvPicPr>
        <xdr:cNvPr id="4" name="图片 1889"/>
        <xdr:cNvPicPr>
          <a:picLocks noChangeAspect="1"/>
        </xdr:cNvPicPr>
      </xdr:nvPicPr>
      <xdr:blipFill>
        <a:blip r:embed="rId1"/>
        <a:stretch>
          <a:fillRect/>
        </a:stretch>
      </xdr:blipFill>
      <xdr:spPr>
        <a:xfrm>
          <a:off x="571500" y="-626191296"/>
          <a:ext cx="92710" cy="9080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469"/>
  <sheetViews>
    <sheetView tabSelected="1" zoomScale="90" zoomScaleNormal="90" topLeftCell="B478" workbookViewId="0">
      <selection activeCell="D478" sqref="D478"/>
    </sheetView>
  </sheetViews>
  <sheetFormatPr defaultColWidth="9" defaultRowHeight="40" customHeight="1" outlineLevelCol="3"/>
  <cols>
    <col min="1" max="1" width="29.125" style="1" hidden="1" customWidth="1"/>
    <col min="2" max="2" width="7.5" style="2" customWidth="1"/>
    <col min="3" max="3" width="67.6333333333333" style="3" customWidth="1"/>
    <col min="4" max="4" width="79.5833333333333" style="3" customWidth="1"/>
    <col min="5" max="16384" width="9" style="1"/>
  </cols>
  <sheetData>
    <row r="1" customHeight="1" spans="3:4">
      <c r="C1" s="4" t="s">
        <v>0</v>
      </c>
      <c r="D1" s="4"/>
    </row>
    <row r="2" s="1" customFormat="1" customHeight="1" spans="1:4">
      <c r="A2" s="5" t="s">
        <v>1</v>
      </c>
      <c r="B2" s="6" t="s">
        <v>2</v>
      </c>
      <c r="C2" s="7" t="s">
        <v>3</v>
      </c>
      <c r="D2" s="7" t="s">
        <v>4</v>
      </c>
    </row>
    <row r="3" customHeight="1" spans="2:4">
      <c r="B3" s="8">
        <v>1</v>
      </c>
      <c r="C3" s="9" t="s">
        <v>5</v>
      </c>
      <c r="D3" s="9" t="s">
        <v>6</v>
      </c>
    </row>
    <row r="4" customHeight="1" spans="2:4">
      <c r="B4" s="8">
        <v>2</v>
      </c>
      <c r="C4" s="10" t="s">
        <v>7</v>
      </c>
      <c r="D4" s="10" t="s">
        <v>8</v>
      </c>
    </row>
    <row r="5" customHeight="1" spans="2:4">
      <c r="B5" s="8">
        <v>3</v>
      </c>
      <c r="C5" s="10" t="s">
        <v>9</v>
      </c>
      <c r="D5" s="10" t="s">
        <v>10</v>
      </c>
    </row>
    <row r="6" customHeight="1" spans="2:4">
      <c r="B6" s="8">
        <v>4</v>
      </c>
      <c r="C6" s="10" t="s">
        <v>11</v>
      </c>
      <c r="D6" s="10" t="s">
        <v>12</v>
      </c>
    </row>
    <row r="7" customHeight="1" spans="2:4">
      <c r="B7" s="8">
        <v>5</v>
      </c>
      <c r="C7" s="10" t="s">
        <v>13</v>
      </c>
      <c r="D7" s="10" t="s">
        <v>14</v>
      </c>
    </row>
    <row r="8" customHeight="1" spans="2:4">
      <c r="B8" s="8">
        <v>6</v>
      </c>
      <c r="C8" s="10" t="s">
        <v>15</v>
      </c>
      <c r="D8" s="10" t="s">
        <v>14</v>
      </c>
    </row>
    <row r="9" customHeight="1" spans="2:4">
      <c r="B9" s="8">
        <v>7</v>
      </c>
      <c r="C9" s="10" t="s">
        <v>16</v>
      </c>
      <c r="D9" s="10" t="s">
        <v>17</v>
      </c>
    </row>
    <row r="10" customHeight="1" spans="2:4">
      <c r="B10" s="8">
        <v>8</v>
      </c>
      <c r="C10" s="10" t="s">
        <v>18</v>
      </c>
      <c r="D10" s="10" t="s">
        <v>19</v>
      </c>
    </row>
    <row r="11" customHeight="1" spans="2:4">
      <c r="B11" s="8">
        <v>9</v>
      </c>
      <c r="C11" s="10" t="s">
        <v>20</v>
      </c>
      <c r="D11" s="10" t="s">
        <v>21</v>
      </c>
    </row>
    <row r="12" customHeight="1" spans="2:4">
      <c r="B12" s="8">
        <v>10</v>
      </c>
      <c r="C12" s="10" t="s">
        <v>22</v>
      </c>
      <c r="D12" s="10" t="s">
        <v>23</v>
      </c>
    </row>
    <row r="13" customHeight="1" spans="2:4">
      <c r="B13" s="8">
        <v>11</v>
      </c>
      <c r="C13" s="10" t="s">
        <v>24</v>
      </c>
      <c r="D13" s="10" t="s">
        <v>25</v>
      </c>
    </row>
    <row r="14" customHeight="1" spans="2:4">
      <c r="B14" s="8">
        <v>12</v>
      </c>
      <c r="C14" s="10" t="s">
        <v>26</v>
      </c>
      <c r="D14" s="10" t="s">
        <v>27</v>
      </c>
    </row>
    <row r="15" customHeight="1" spans="2:4">
      <c r="B15" s="8">
        <v>13</v>
      </c>
      <c r="C15" s="10" t="s">
        <v>28</v>
      </c>
      <c r="D15" s="10" t="s">
        <v>29</v>
      </c>
    </row>
    <row r="16" customHeight="1" spans="2:4">
      <c r="B16" s="8">
        <v>14</v>
      </c>
      <c r="C16" s="10" t="s">
        <v>30</v>
      </c>
      <c r="D16" s="10" t="s">
        <v>31</v>
      </c>
    </row>
    <row r="17" customHeight="1" spans="2:4">
      <c r="B17" s="8">
        <v>15</v>
      </c>
      <c r="C17" s="10" t="s">
        <v>32</v>
      </c>
      <c r="D17" s="10" t="s">
        <v>33</v>
      </c>
    </row>
    <row r="18" customHeight="1" spans="2:4">
      <c r="B18" s="8">
        <v>16</v>
      </c>
      <c r="C18" s="10" t="s">
        <v>34</v>
      </c>
      <c r="D18" s="10" t="s">
        <v>35</v>
      </c>
    </row>
    <row r="19" customHeight="1" spans="2:4">
      <c r="B19" s="8">
        <v>17</v>
      </c>
      <c r="C19" s="10" t="s">
        <v>36</v>
      </c>
      <c r="D19" s="10" t="s">
        <v>37</v>
      </c>
    </row>
    <row r="20" customHeight="1" spans="2:4">
      <c r="B20" s="8">
        <v>18</v>
      </c>
      <c r="C20" s="10" t="s">
        <v>38</v>
      </c>
      <c r="D20" s="10" t="s">
        <v>39</v>
      </c>
    </row>
    <row r="21" customHeight="1" spans="2:4">
      <c r="B21" s="8">
        <v>19</v>
      </c>
      <c r="C21" s="10" t="s">
        <v>40</v>
      </c>
      <c r="D21" s="10" t="s">
        <v>41</v>
      </c>
    </row>
    <row r="22" customHeight="1" spans="2:4">
      <c r="B22" s="8">
        <v>20</v>
      </c>
      <c r="C22" s="10" t="s">
        <v>42</v>
      </c>
      <c r="D22" s="10" t="s">
        <v>43</v>
      </c>
    </row>
    <row r="23" customHeight="1" spans="2:4">
      <c r="B23" s="8">
        <v>21</v>
      </c>
      <c r="C23" s="10" t="s">
        <v>44</v>
      </c>
      <c r="D23" s="10" t="s">
        <v>45</v>
      </c>
    </row>
    <row r="24" customHeight="1" spans="2:4">
      <c r="B24" s="8">
        <v>22</v>
      </c>
      <c r="C24" s="10" t="s">
        <v>46</v>
      </c>
      <c r="D24" s="10" t="s">
        <v>47</v>
      </c>
    </row>
    <row r="25" customHeight="1" spans="2:4">
      <c r="B25" s="8">
        <v>23</v>
      </c>
      <c r="C25" s="10" t="s">
        <v>20</v>
      </c>
      <c r="D25" s="10" t="s">
        <v>48</v>
      </c>
    </row>
    <row r="26" customHeight="1" spans="2:4">
      <c r="B26" s="8">
        <v>24</v>
      </c>
      <c r="C26" s="10" t="s">
        <v>49</v>
      </c>
      <c r="D26" s="10" t="s">
        <v>50</v>
      </c>
    </row>
    <row r="27" customHeight="1" spans="2:4">
      <c r="B27" s="8">
        <v>25</v>
      </c>
      <c r="C27" s="10" t="s">
        <v>51</v>
      </c>
      <c r="D27" s="10" t="s">
        <v>52</v>
      </c>
    </row>
    <row r="28" customHeight="1" spans="2:4">
      <c r="B28" s="8">
        <v>26</v>
      </c>
      <c r="C28" s="10" t="s">
        <v>53</v>
      </c>
      <c r="D28" s="10" t="s">
        <v>54</v>
      </c>
    </row>
    <row r="29" customHeight="1" spans="2:4">
      <c r="B29" s="8">
        <v>27</v>
      </c>
      <c r="C29" s="10" t="s">
        <v>55</v>
      </c>
      <c r="D29" s="10" t="s">
        <v>56</v>
      </c>
    </row>
    <row r="30" customHeight="1" spans="2:4">
      <c r="B30" s="8">
        <v>28</v>
      </c>
      <c r="C30" s="10" t="s">
        <v>57</v>
      </c>
      <c r="D30" s="10" t="s">
        <v>58</v>
      </c>
    </row>
    <row r="31" customHeight="1" spans="2:4">
      <c r="B31" s="8">
        <v>29</v>
      </c>
      <c r="C31" s="10" t="s">
        <v>59</v>
      </c>
      <c r="D31" s="10" t="s">
        <v>60</v>
      </c>
    </row>
    <row r="32" customHeight="1" spans="2:4">
      <c r="B32" s="8">
        <v>30</v>
      </c>
      <c r="C32" s="10" t="s">
        <v>61</v>
      </c>
      <c r="D32" s="10" t="s">
        <v>62</v>
      </c>
    </row>
    <row r="33" customHeight="1" spans="2:4">
      <c r="B33" s="8">
        <v>31</v>
      </c>
      <c r="C33" s="10" t="s">
        <v>63</v>
      </c>
      <c r="D33" s="10" t="s">
        <v>64</v>
      </c>
    </row>
    <row r="34" customHeight="1" spans="2:4">
      <c r="B34" s="8">
        <v>32</v>
      </c>
      <c r="C34" s="10" t="s">
        <v>65</v>
      </c>
      <c r="D34" s="10" t="s">
        <v>66</v>
      </c>
    </row>
    <row r="35" customHeight="1" spans="2:4">
      <c r="B35" s="8">
        <v>33</v>
      </c>
      <c r="C35" s="10" t="s">
        <v>67</v>
      </c>
      <c r="D35" s="10" t="s">
        <v>68</v>
      </c>
    </row>
    <row r="36" customHeight="1" spans="2:4">
      <c r="B36" s="8">
        <v>34</v>
      </c>
      <c r="C36" s="10" t="s">
        <v>69</v>
      </c>
      <c r="D36" s="10" t="s">
        <v>70</v>
      </c>
    </row>
    <row r="37" customHeight="1" spans="2:4">
      <c r="B37" s="8">
        <v>35</v>
      </c>
      <c r="C37" s="10" t="s">
        <v>71</v>
      </c>
      <c r="D37" s="10" t="s">
        <v>72</v>
      </c>
    </row>
    <row r="38" customHeight="1" spans="2:4">
      <c r="B38" s="8">
        <v>36</v>
      </c>
      <c r="C38" s="10" t="s">
        <v>73</v>
      </c>
      <c r="D38" s="10" t="s">
        <v>74</v>
      </c>
    </row>
    <row r="39" customHeight="1" spans="2:4">
      <c r="B39" s="8">
        <v>37</v>
      </c>
      <c r="C39" s="10" t="s">
        <v>75</v>
      </c>
      <c r="D39" s="10" t="s">
        <v>74</v>
      </c>
    </row>
    <row r="40" customHeight="1" spans="2:4">
      <c r="B40" s="8">
        <v>38</v>
      </c>
      <c r="C40" s="10" t="s">
        <v>76</v>
      </c>
      <c r="D40" s="10" t="s">
        <v>77</v>
      </c>
    </row>
    <row r="41" customHeight="1" spans="2:4">
      <c r="B41" s="8">
        <v>39</v>
      </c>
      <c r="C41" s="10" t="s">
        <v>78</v>
      </c>
      <c r="D41" s="10" t="s">
        <v>79</v>
      </c>
    </row>
    <row r="42" customHeight="1" spans="2:4">
      <c r="B42" s="8">
        <v>40</v>
      </c>
      <c r="C42" s="10" t="s">
        <v>80</v>
      </c>
      <c r="D42" s="10" t="s">
        <v>81</v>
      </c>
    </row>
    <row r="43" customHeight="1" spans="2:4">
      <c r="B43" s="8">
        <v>41</v>
      </c>
      <c r="C43" s="10" t="s">
        <v>82</v>
      </c>
      <c r="D43" s="10" t="s">
        <v>83</v>
      </c>
    </row>
    <row r="44" customHeight="1" spans="2:4">
      <c r="B44" s="8">
        <v>42</v>
      </c>
      <c r="C44" s="10" t="s">
        <v>84</v>
      </c>
      <c r="D44" s="10" t="s">
        <v>85</v>
      </c>
    </row>
    <row r="45" customHeight="1" spans="2:4">
      <c r="B45" s="8">
        <v>43</v>
      </c>
      <c r="C45" s="10" t="s">
        <v>86</v>
      </c>
      <c r="D45" s="10" t="s">
        <v>87</v>
      </c>
    </row>
    <row r="46" customHeight="1" spans="2:4">
      <c r="B46" s="8">
        <v>44</v>
      </c>
      <c r="C46" s="10" t="s">
        <v>88</v>
      </c>
      <c r="D46" s="10" t="s">
        <v>89</v>
      </c>
    </row>
    <row r="47" customHeight="1" spans="2:4">
      <c r="B47" s="8">
        <v>45</v>
      </c>
      <c r="C47" s="10" t="s">
        <v>90</v>
      </c>
      <c r="D47" s="10" t="s">
        <v>91</v>
      </c>
    </row>
    <row r="48" customHeight="1" spans="2:4">
      <c r="B48" s="8">
        <v>46</v>
      </c>
      <c r="C48" s="10" t="s">
        <v>92</v>
      </c>
      <c r="D48" s="10" t="s">
        <v>93</v>
      </c>
    </row>
    <row r="49" customHeight="1" spans="2:4">
      <c r="B49" s="8">
        <v>47</v>
      </c>
      <c r="C49" s="10" t="s">
        <v>94</v>
      </c>
      <c r="D49" s="10" t="s">
        <v>95</v>
      </c>
    </row>
    <row r="50" customHeight="1" spans="2:4">
      <c r="B50" s="8">
        <v>48</v>
      </c>
      <c r="C50" s="10" t="s">
        <v>96</v>
      </c>
      <c r="D50" s="10" t="s">
        <v>97</v>
      </c>
    </row>
    <row r="51" customHeight="1" spans="2:4">
      <c r="B51" s="8">
        <v>49</v>
      </c>
      <c r="C51" s="10" t="s">
        <v>98</v>
      </c>
      <c r="D51" s="10" t="s">
        <v>99</v>
      </c>
    </row>
    <row r="52" customHeight="1" spans="2:4">
      <c r="B52" s="8">
        <v>50</v>
      </c>
      <c r="C52" s="10" t="s">
        <v>100</v>
      </c>
      <c r="D52" s="10" t="s">
        <v>99</v>
      </c>
    </row>
    <row r="53" customHeight="1" spans="2:4">
      <c r="B53" s="8">
        <v>51</v>
      </c>
      <c r="C53" s="10" t="s">
        <v>101</v>
      </c>
      <c r="D53" s="10" t="s">
        <v>102</v>
      </c>
    </row>
    <row r="54" customHeight="1" spans="2:4">
      <c r="B54" s="8">
        <v>52</v>
      </c>
      <c r="C54" s="10" t="s">
        <v>103</v>
      </c>
      <c r="D54" s="10" t="s">
        <v>104</v>
      </c>
    </row>
    <row r="55" customHeight="1" spans="2:4">
      <c r="B55" s="8">
        <v>53</v>
      </c>
      <c r="C55" s="10" t="s">
        <v>105</v>
      </c>
      <c r="D55" s="10" t="s">
        <v>106</v>
      </c>
    </row>
    <row r="56" customHeight="1" spans="2:4">
      <c r="B56" s="8">
        <v>54</v>
      </c>
      <c r="C56" s="10" t="s">
        <v>107</v>
      </c>
      <c r="D56" s="10" t="s">
        <v>108</v>
      </c>
    </row>
    <row r="57" customHeight="1" spans="2:4">
      <c r="B57" s="8">
        <v>55</v>
      </c>
      <c r="C57" s="10" t="s">
        <v>109</v>
      </c>
      <c r="D57" s="10" t="s">
        <v>110</v>
      </c>
    </row>
    <row r="58" customHeight="1" spans="2:4">
      <c r="B58" s="8">
        <v>56</v>
      </c>
      <c r="C58" s="10" t="s">
        <v>111</v>
      </c>
      <c r="D58" s="10" t="s">
        <v>112</v>
      </c>
    </row>
    <row r="59" customHeight="1" spans="2:4">
      <c r="B59" s="8">
        <v>57</v>
      </c>
      <c r="C59" s="10" t="s">
        <v>113</v>
      </c>
      <c r="D59" s="10" t="s">
        <v>112</v>
      </c>
    </row>
    <row r="60" customHeight="1" spans="2:4">
      <c r="B60" s="8">
        <v>58</v>
      </c>
      <c r="C60" s="10" t="s">
        <v>114</v>
      </c>
      <c r="D60" s="10" t="s">
        <v>115</v>
      </c>
    </row>
    <row r="61" customHeight="1" spans="2:4">
      <c r="B61" s="8">
        <v>59</v>
      </c>
      <c r="C61" s="10" t="s">
        <v>116</v>
      </c>
      <c r="D61" s="10" t="s">
        <v>115</v>
      </c>
    </row>
    <row r="62" customHeight="1" spans="2:4">
      <c r="B62" s="8">
        <v>60</v>
      </c>
      <c r="C62" s="10" t="s">
        <v>117</v>
      </c>
      <c r="D62" s="10" t="s">
        <v>115</v>
      </c>
    </row>
    <row r="63" customHeight="1" spans="2:4">
      <c r="B63" s="8">
        <v>61</v>
      </c>
      <c r="C63" s="10" t="s">
        <v>118</v>
      </c>
      <c r="D63" s="10" t="s">
        <v>119</v>
      </c>
    </row>
    <row r="64" customHeight="1" spans="2:4">
      <c r="B64" s="8">
        <v>62</v>
      </c>
      <c r="C64" s="10" t="s">
        <v>120</v>
      </c>
      <c r="D64" s="10" t="s">
        <v>121</v>
      </c>
    </row>
    <row r="65" customHeight="1" spans="2:4">
      <c r="B65" s="8">
        <v>63</v>
      </c>
      <c r="C65" s="10" t="s">
        <v>122</v>
      </c>
      <c r="D65" s="10" t="s">
        <v>123</v>
      </c>
    </row>
    <row r="66" customHeight="1" spans="2:4">
      <c r="B66" s="8">
        <v>64</v>
      </c>
      <c r="C66" s="10" t="s">
        <v>124</v>
      </c>
      <c r="D66" s="10" t="s">
        <v>125</v>
      </c>
    </row>
    <row r="67" customHeight="1" spans="2:4">
      <c r="B67" s="8">
        <v>65</v>
      </c>
      <c r="C67" s="10" t="s">
        <v>22</v>
      </c>
      <c r="D67" s="10" t="s">
        <v>126</v>
      </c>
    </row>
    <row r="68" customHeight="1" spans="2:4">
      <c r="B68" s="8">
        <v>66</v>
      </c>
      <c r="C68" s="10" t="s">
        <v>127</v>
      </c>
      <c r="D68" s="10" t="s">
        <v>128</v>
      </c>
    </row>
    <row r="69" customHeight="1" spans="2:4">
      <c r="B69" s="8">
        <v>67</v>
      </c>
      <c r="C69" s="10" t="s">
        <v>129</v>
      </c>
      <c r="D69" s="10" t="s">
        <v>130</v>
      </c>
    </row>
    <row r="70" customHeight="1" spans="2:4">
      <c r="B70" s="8">
        <v>68</v>
      </c>
      <c r="C70" s="10" t="s">
        <v>131</v>
      </c>
      <c r="D70" s="10" t="s">
        <v>132</v>
      </c>
    </row>
    <row r="71" customHeight="1" spans="2:4">
      <c r="B71" s="8">
        <v>69</v>
      </c>
      <c r="C71" s="10" t="s">
        <v>133</v>
      </c>
      <c r="D71" s="10" t="s">
        <v>134</v>
      </c>
    </row>
    <row r="72" customHeight="1" spans="2:4">
      <c r="B72" s="8">
        <v>70</v>
      </c>
      <c r="C72" s="10" t="s">
        <v>135</v>
      </c>
      <c r="D72" s="10" t="s">
        <v>136</v>
      </c>
    </row>
    <row r="73" customHeight="1" spans="2:4">
      <c r="B73" s="8">
        <v>71</v>
      </c>
      <c r="C73" s="10" t="s">
        <v>137</v>
      </c>
      <c r="D73" s="10" t="s">
        <v>138</v>
      </c>
    </row>
    <row r="74" customHeight="1" spans="2:4">
      <c r="B74" s="8">
        <v>72</v>
      </c>
      <c r="C74" s="10" t="s">
        <v>139</v>
      </c>
      <c r="D74" s="10" t="s">
        <v>140</v>
      </c>
    </row>
    <row r="75" customHeight="1" spans="2:4">
      <c r="B75" s="8">
        <v>73</v>
      </c>
      <c r="C75" s="10" t="s">
        <v>141</v>
      </c>
      <c r="D75" s="10" t="s">
        <v>142</v>
      </c>
    </row>
    <row r="76" customHeight="1" spans="2:4">
      <c r="B76" s="8">
        <v>74</v>
      </c>
      <c r="C76" s="10" t="s">
        <v>143</v>
      </c>
      <c r="D76" s="10" t="s">
        <v>144</v>
      </c>
    </row>
    <row r="77" customHeight="1" spans="2:4">
      <c r="B77" s="8">
        <v>75</v>
      </c>
      <c r="C77" s="10" t="s">
        <v>145</v>
      </c>
      <c r="D77" s="10" t="s">
        <v>146</v>
      </c>
    </row>
    <row r="78" customHeight="1" spans="2:4">
      <c r="B78" s="8">
        <v>76</v>
      </c>
      <c r="C78" s="10" t="s">
        <v>147</v>
      </c>
      <c r="D78" s="10" t="s">
        <v>146</v>
      </c>
    </row>
    <row r="79" customHeight="1" spans="2:4">
      <c r="B79" s="8">
        <v>77</v>
      </c>
      <c r="C79" s="10" t="s">
        <v>148</v>
      </c>
      <c r="D79" s="10" t="s">
        <v>149</v>
      </c>
    </row>
    <row r="80" customHeight="1" spans="2:4">
      <c r="B80" s="8">
        <v>78</v>
      </c>
      <c r="C80" s="10" t="s">
        <v>150</v>
      </c>
      <c r="D80" s="10" t="s">
        <v>149</v>
      </c>
    </row>
    <row r="81" customHeight="1" spans="2:4">
      <c r="B81" s="8">
        <v>79</v>
      </c>
      <c r="C81" s="10" t="s">
        <v>151</v>
      </c>
      <c r="D81" s="10" t="s">
        <v>149</v>
      </c>
    </row>
    <row r="82" customHeight="1" spans="2:4">
      <c r="B82" s="8">
        <v>80</v>
      </c>
      <c r="C82" s="10" t="s">
        <v>152</v>
      </c>
      <c r="D82" s="10" t="s">
        <v>149</v>
      </c>
    </row>
    <row r="83" customHeight="1" spans="2:4">
      <c r="B83" s="8">
        <v>81</v>
      </c>
      <c r="C83" s="10" t="s">
        <v>153</v>
      </c>
      <c r="D83" s="10" t="s">
        <v>154</v>
      </c>
    </row>
    <row r="84" customHeight="1" spans="2:4">
      <c r="B84" s="8">
        <v>82</v>
      </c>
      <c r="C84" s="10" t="s">
        <v>155</v>
      </c>
      <c r="D84" s="10" t="s">
        <v>156</v>
      </c>
    </row>
    <row r="85" customHeight="1" spans="2:4">
      <c r="B85" s="8">
        <v>83</v>
      </c>
      <c r="C85" s="10" t="s">
        <v>157</v>
      </c>
      <c r="D85" s="10" t="s">
        <v>156</v>
      </c>
    </row>
    <row r="86" customHeight="1" spans="2:4">
      <c r="B86" s="8">
        <v>84</v>
      </c>
      <c r="C86" s="10" t="s">
        <v>158</v>
      </c>
      <c r="D86" s="10" t="s">
        <v>149</v>
      </c>
    </row>
    <row r="87" customHeight="1" spans="2:4">
      <c r="B87" s="8">
        <v>85</v>
      </c>
      <c r="C87" s="10" t="s">
        <v>159</v>
      </c>
      <c r="D87" s="10" t="s">
        <v>160</v>
      </c>
    </row>
    <row r="88" customHeight="1" spans="2:4">
      <c r="B88" s="8">
        <v>86</v>
      </c>
      <c r="C88" s="10" t="s">
        <v>161</v>
      </c>
      <c r="D88" s="10" t="s">
        <v>160</v>
      </c>
    </row>
    <row r="89" customHeight="1" spans="2:4">
      <c r="B89" s="8">
        <v>87</v>
      </c>
      <c r="C89" s="10" t="s">
        <v>162</v>
      </c>
      <c r="D89" s="10" t="s">
        <v>160</v>
      </c>
    </row>
    <row r="90" customHeight="1" spans="2:4">
      <c r="B90" s="8">
        <v>88</v>
      </c>
      <c r="C90" s="10" t="s">
        <v>163</v>
      </c>
      <c r="D90" s="10" t="s">
        <v>160</v>
      </c>
    </row>
    <row r="91" customHeight="1" spans="2:4">
      <c r="B91" s="8">
        <v>89</v>
      </c>
      <c r="C91" s="10" t="s">
        <v>164</v>
      </c>
      <c r="D91" s="10" t="s">
        <v>160</v>
      </c>
    </row>
    <row r="92" customHeight="1" spans="2:4">
      <c r="B92" s="8">
        <v>90</v>
      </c>
      <c r="C92" s="10" t="s">
        <v>165</v>
      </c>
      <c r="D92" s="10" t="s">
        <v>160</v>
      </c>
    </row>
    <row r="93" customHeight="1" spans="2:4">
      <c r="B93" s="8">
        <v>91</v>
      </c>
      <c r="C93" s="10" t="s">
        <v>166</v>
      </c>
      <c r="D93" s="10" t="s">
        <v>160</v>
      </c>
    </row>
    <row r="94" customHeight="1" spans="2:4">
      <c r="B94" s="8">
        <v>92</v>
      </c>
      <c r="C94" s="10" t="s">
        <v>167</v>
      </c>
      <c r="D94" s="10" t="s">
        <v>160</v>
      </c>
    </row>
    <row r="95" customHeight="1" spans="2:4">
      <c r="B95" s="8">
        <v>93</v>
      </c>
      <c r="C95" s="10" t="s">
        <v>168</v>
      </c>
      <c r="D95" s="10" t="s">
        <v>160</v>
      </c>
    </row>
    <row r="96" customHeight="1" spans="2:4">
      <c r="B96" s="8">
        <v>94</v>
      </c>
      <c r="C96" s="10" t="s">
        <v>169</v>
      </c>
      <c r="D96" s="10" t="s">
        <v>160</v>
      </c>
    </row>
    <row r="97" customHeight="1" spans="2:4">
      <c r="B97" s="8">
        <v>95</v>
      </c>
      <c r="C97" s="10" t="s">
        <v>170</v>
      </c>
      <c r="D97" s="10" t="s">
        <v>160</v>
      </c>
    </row>
    <row r="98" customHeight="1" spans="2:4">
      <c r="B98" s="8">
        <v>96</v>
      </c>
      <c r="C98" s="10" t="s">
        <v>171</v>
      </c>
      <c r="D98" s="10" t="s">
        <v>172</v>
      </c>
    </row>
    <row r="99" customHeight="1" spans="2:4">
      <c r="B99" s="8">
        <v>97</v>
      </c>
      <c r="C99" s="10" t="s">
        <v>173</v>
      </c>
      <c r="D99" s="10" t="s">
        <v>174</v>
      </c>
    </row>
    <row r="100" customHeight="1" spans="2:4">
      <c r="B100" s="8">
        <v>98</v>
      </c>
      <c r="C100" s="10" t="s">
        <v>175</v>
      </c>
      <c r="D100" s="10" t="s">
        <v>176</v>
      </c>
    </row>
    <row r="101" customHeight="1" spans="2:4">
      <c r="B101" s="8">
        <v>99</v>
      </c>
      <c r="C101" s="10" t="s">
        <v>177</v>
      </c>
      <c r="D101" s="10" t="s">
        <v>178</v>
      </c>
    </row>
    <row r="102" customHeight="1" spans="2:4">
      <c r="B102" s="8">
        <v>100</v>
      </c>
      <c r="C102" s="10" t="s">
        <v>179</v>
      </c>
      <c r="D102" s="10" t="s">
        <v>180</v>
      </c>
    </row>
    <row r="103" customHeight="1" spans="2:4">
      <c r="B103" s="8">
        <v>101</v>
      </c>
      <c r="C103" s="10" t="s">
        <v>181</v>
      </c>
      <c r="D103" s="10" t="s">
        <v>182</v>
      </c>
    </row>
    <row r="104" customHeight="1" spans="2:4">
      <c r="B104" s="8">
        <v>102</v>
      </c>
      <c r="C104" s="10" t="s">
        <v>183</v>
      </c>
      <c r="D104" s="10" t="s">
        <v>184</v>
      </c>
    </row>
    <row r="105" customHeight="1" spans="2:4">
      <c r="B105" s="8">
        <v>103</v>
      </c>
      <c r="C105" s="10" t="s">
        <v>185</v>
      </c>
      <c r="D105" s="10" t="s">
        <v>186</v>
      </c>
    </row>
    <row r="106" customHeight="1" spans="2:4">
      <c r="B106" s="8">
        <v>104</v>
      </c>
      <c r="C106" s="10" t="s">
        <v>187</v>
      </c>
      <c r="D106" s="10" t="s">
        <v>188</v>
      </c>
    </row>
    <row r="107" customHeight="1" spans="2:4">
      <c r="B107" s="8">
        <v>105</v>
      </c>
      <c r="C107" s="10" t="s">
        <v>189</v>
      </c>
      <c r="D107" s="10" t="s">
        <v>190</v>
      </c>
    </row>
    <row r="108" customHeight="1" spans="2:4">
      <c r="B108" s="8">
        <v>106</v>
      </c>
      <c r="C108" s="10" t="s">
        <v>191</v>
      </c>
      <c r="D108" s="10" t="s">
        <v>192</v>
      </c>
    </row>
    <row r="109" customHeight="1" spans="2:4">
      <c r="B109" s="8">
        <v>107</v>
      </c>
      <c r="C109" s="10" t="s">
        <v>193</v>
      </c>
      <c r="D109" s="10" t="s">
        <v>194</v>
      </c>
    </row>
    <row r="110" customHeight="1" spans="2:4">
      <c r="B110" s="8">
        <v>108</v>
      </c>
      <c r="C110" s="10" t="s">
        <v>195</v>
      </c>
      <c r="D110" s="10" t="s">
        <v>196</v>
      </c>
    </row>
    <row r="111" customHeight="1" spans="2:4">
      <c r="B111" s="8">
        <v>109</v>
      </c>
      <c r="C111" s="10" t="s">
        <v>197</v>
      </c>
      <c r="D111" s="10" t="s">
        <v>198</v>
      </c>
    </row>
    <row r="112" customHeight="1" spans="2:4">
      <c r="B112" s="8">
        <v>110</v>
      </c>
      <c r="C112" s="10" t="s">
        <v>199</v>
      </c>
      <c r="D112" s="10" t="s">
        <v>200</v>
      </c>
    </row>
    <row r="113" customHeight="1" spans="2:4">
      <c r="B113" s="8">
        <v>111</v>
      </c>
      <c r="C113" s="10" t="s">
        <v>201</v>
      </c>
      <c r="D113" s="10" t="s">
        <v>202</v>
      </c>
    </row>
    <row r="114" customHeight="1" spans="2:4">
      <c r="B114" s="8">
        <v>112</v>
      </c>
      <c r="C114" s="10" t="s">
        <v>203</v>
      </c>
      <c r="D114" s="10" t="s">
        <v>204</v>
      </c>
    </row>
    <row r="115" customHeight="1" spans="2:4">
      <c r="B115" s="8">
        <v>113</v>
      </c>
      <c r="C115" s="10" t="s">
        <v>205</v>
      </c>
      <c r="D115" s="10" t="s">
        <v>206</v>
      </c>
    </row>
    <row r="116" customHeight="1" spans="2:4">
      <c r="B116" s="8">
        <v>114</v>
      </c>
      <c r="C116" s="10" t="s">
        <v>207</v>
      </c>
      <c r="D116" s="10" t="s">
        <v>208</v>
      </c>
    </row>
    <row r="117" customHeight="1" spans="2:4">
      <c r="B117" s="8">
        <v>115</v>
      </c>
      <c r="C117" s="10" t="s">
        <v>209</v>
      </c>
      <c r="D117" s="10" t="s">
        <v>210</v>
      </c>
    </row>
    <row r="118" customHeight="1" spans="2:4">
      <c r="B118" s="8">
        <v>116</v>
      </c>
      <c r="C118" s="10" t="s">
        <v>211</v>
      </c>
      <c r="D118" s="10" t="s">
        <v>212</v>
      </c>
    </row>
    <row r="119" customHeight="1" spans="2:4">
      <c r="B119" s="8">
        <v>117</v>
      </c>
      <c r="C119" s="10" t="s">
        <v>213</v>
      </c>
      <c r="D119" s="10" t="s">
        <v>214</v>
      </c>
    </row>
    <row r="120" customHeight="1" spans="2:4">
      <c r="B120" s="8">
        <v>118</v>
      </c>
      <c r="C120" s="10" t="s">
        <v>215</v>
      </c>
      <c r="D120" s="10" t="s">
        <v>216</v>
      </c>
    </row>
    <row r="121" customHeight="1" spans="2:4">
      <c r="B121" s="8">
        <v>119</v>
      </c>
      <c r="C121" s="10" t="s">
        <v>217</v>
      </c>
      <c r="D121" s="10" t="s">
        <v>218</v>
      </c>
    </row>
    <row r="122" customHeight="1" spans="2:4">
      <c r="B122" s="8">
        <v>120</v>
      </c>
      <c r="C122" s="10" t="s">
        <v>219</v>
      </c>
      <c r="D122" s="10" t="s">
        <v>220</v>
      </c>
    </row>
    <row r="123" customHeight="1" spans="2:4">
      <c r="B123" s="8">
        <v>121</v>
      </c>
      <c r="C123" s="10" t="s">
        <v>221</v>
      </c>
      <c r="D123" s="10" t="s">
        <v>222</v>
      </c>
    </row>
    <row r="124" customHeight="1" spans="2:4">
      <c r="B124" s="8">
        <v>122</v>
      </c>
      <c r="C124" s="10" t="s">
        <v>223</v>
      </c>
      <c r="D124" s="10" t="s">
        <v>222</v>
      </c>
    </row>
    <row r="125" customHeight="1" spans="2:4">
      <c r="B125" s="8">
        <v>123</v>
      </c>
      <c r="C125" s="10" t="s">
        <v>224</v>
      </c>
      <c r="D125" s="10" t="s">
        <v>188</v>
      </c>
    </row>
    <row r="126" customHeight="1" spans="2:4">
      <c r="B126" s="8">
        <v>124</v>
      </c>
      <c r="C126" s="10" t="s">
        <v>225</v>
      </c>
      <c r="D126" s="10" t="s">
        <v>226</v>
      </c>
    </row>
    <row r="127" customHeight="1" spans="2:4">
      <c r="B127" s="8">
        <v>125</v>
      </c>
      <c r="C127" s="10" t="s">
        <v>227</v>
      </c>
      <c r="D127" s="10" t="s">
        <v>228</v>
      </c>
    </row>
    <row r="128" customHeight="1" spans="2:4">
      <c r="B128" s="8">
        <v>126</v>
      </c>
      <c r="C128" s="10" t="s">
        <v>229</v>
      </c>
      <c r="D128" s="10" t="s">
        <v>230</v>
      </c>
    </row>
    <row r="129" customHeight="1" spans="2:4">
      <c r="B129" s="8">
        <v>127</v>
      </c>
      <c r="C129" s="10" t="s">
        <v>231</v>
      </c>
      <c r="D129" s="10" t="s">
        <v>230</v>
      </c>
    </row>
    <row r="130" customHeight="1" spans="2:4">
      <c r="B130" s="8">
        <v>128</v>
      </c>
      <c r="C130" s="10" t="s">
        <v>232</v>
      </c>
      <c r="D130" s="10" t="s">
        <v>233</v>
      </c>
    </row>
    <row r="131" customHeight="1" spans="2:4">
      <c r="B131" s="8">
        <v>129</v>
      </c>
      <c r="C131" s="10" t="s">
        <v>234</v>
      </c>
      <c r="D131" s="10" t="s">
        <v>216</v>
      </c>
    </row>
    <row r="132" customHeight="1" spans="2:4">
      <c r="B132" s="8">
        <v>130</v>
      </c>
      <c r="C132" s="10" t="s">
        <v>235</v>
      </c>
      <c r="D132" s="10" t="s">
        <v>236</v>
      </c>
    </row>
    <row r="133" customHeight="1" spans="2:4">
      <c r="B133" s="8">
        <v>131</v>
      </c>
      <c r="C133" s="10" t="s">
        <v>237</v>
      </c>
      <c r="D133" s="10" t="s">
        <v>238</v>
      </c>
    </row>
    <row r="134" customHeight="1" spans="2:4">
      <c r="B134" s="8">
        <v>132</v>
      </c>
      <c r="C134" s="10" t="s">
        <v>239</v>
      </c>
      <c r="D134" s="10" t="s">
        <v>240</v>
      </c>
    </row>
    <row r="135" customHeight="1" spans="2:4">
      <c r="B135" s="8">
        <v>133</v>
      </c>
      <c r="C135" s="10" t="s">
        <v>241</v>
      </c>
      <c r="D135" s="10" t="s">
        <v>242</v>
      </c>
    </row>
    <row r="136" customHeight="1" spans="2:4">
      <c r="B136" s="8">
        <v>134</v>
      </c>
      <c r="C136" s="10" t="s">
        <v>243</v>
      </c>
      <c r="D136" s="10" t="s">
        <v>244</v>
      </c>
    </row>
    <row r="137" customHeight="1" spans="2:4">
      <c r="B137" s="8">
        <v>135</v>
      </c>
      <c r="C137" s="10" t="s">
        <v>245</v>
      </c>
      <c r="D137" s="10" t="s">
        <v>188</v>
      </c>
    </row>
    <row r="138" customHeight="1" spans="2:4">
      <c r="B138" s="8">
        <v>136</v>
      </c>
      <c r="C138" s="10" t="s">
        <v>246</v>
      </c>
      <c r="D138" s="10" t="s">
        <v>247</v>
      </c>
    </row>
    <row r="139" customHeight="1" spans="2:4">
      <c r="B139" s="8">
        <v>137</v>
      </c>
      <c r="C139" s="10" t="s">
        <v>248</v>
      </c>
      <c r="D139" s="10" t="s">
        <v>249</v>
      </c>
    </row>
    <row r="140" customHeight="1" spans="2:4">
      <c r="B140" s="8">
        <v>138</v>
      </c>
      <c r="C140" s="10" t="s">
        <v>250</v>
      </c>
      <c r="D140" s="10" t="s">
        <v>251</v>
      </c>
    </row>
    <row r="141" customHeight="1" spans="2:4">
      <c r="B141" s="8">
        <v>139</v>
      </c>
      <c r="C141" s="10" t="s">
        <v>252</v>
      </c>
      <c r="D141" s="10" t="s">
        <v>253</v>
      </c>
    </row>
    <row r="142" customHeight="1" spans="2:4">
      <c r="B142" s="8">
        <v>140</v>
      </c>
      <c r="C142" s="10" t="s">
        <v>254</v>
      </c>
      <c r="D142" s="10" t="s">
        <v>253</v>
      </c>
    </row>
    <row r="143" customHeight="1" spans="2:4">
      <c r="B143" s="8">
        <v>141</v>
      </c>
      <c r="C143" s="10" t="s">
        <v>255</v>
      </c>
      <c r="D143" s="10" t="s">
        <v>253</v>
      </c>
    </row>
    <row r="144" customHeight="1" spans="2:4">
      <c r="B144" s="8">
        <v>142</v>
      </c>
      <c r="C144" s="10" t="s">
        <v>256</v>
      </c>
      <c r="D144" s="10" t="s">
        <v>253</v>
      </c>
    </row>
    <row r="145" customHeight="1" spans="2:4">
      <c r="B145" s="8">
        <v>143</v>
      </c>
      <c r="C145" s="10" t="s">
        <v>257</v>
      </c>
      <c r="D145" s="10" t="s">
        <v>253</v>
      </c>
    </row>
    <row r="146" customHeight="1" spans="2:4">
      <c r="B146" s="8">
        <v>144</v>
      </c>
      <c r="C146" s="10" t="s">
        <v>258</v>
      </c>
      <c r="D146" s="10" t="s">
        <v>253</v>
      </c>
    </row>
    <row r="147" customHeight="1" spans="2:4">
      <c r="B147" s="8">
        <v>145</v>
      </c>
      <c r="C147" s="10" t="s">
        <v>259</v>
      </c>
      <c r="D147" s="10" t="s">
        <v>253</v>
      </c>
    </row>
    <row r="148" customHeight="1" spans="2:4">
      <c r="B148" s="8">
        <v>146</v>
      </c>
      <c r="C148" s="10" t="s">
        <v>260</v>
      </c>
      <c r="D148" s="10" t="s">
        <v>253</v>
      </c>
    </row>
    <row r="149" customHeight="1" spans="2:4">
      <c r="B149" s="8">
        <v>147</v>
      </c>
      <c r="C149" s="10" t="s">
        <v>261</v>
      </c>
      <c r="D149" s="10" t="s">
        <v>253</v>
      </c>
    </row>
    <row r="150" customHeight="1" spans="2:4">
      <c r="B150" s="8">
        <v>148</v>
      </c>
      <c r="C150" s="10" t="s">
        <v>262</v>
      </c>
      <c r="D150" s="10" t="s">
        <v>253</v>
      </c>
    </row>
    <row r="151" customHeight="1" spans="2:4">
      <c r="B151" s="8">
        <v>149</v>
      </c>
      <c r="C151" s="10" t="s">
        <v>263</v>
      </c>
      <c r="D151" s="10" t="s">
        <v>253</v>
      </c>
    </row>
    <row r="152" customHeight="1" spans="2:4">
      <c r="B152" s="8">
        <v>150</v>
      </c>
      <c r="C152" s="10" t="s">
        <v>264</v>
      </c>
      <c r="D152" s="10" t="s">
        <v>253</v>
      </c>
    </row>
    <row r="153" customHeight="1" spans="2:4">
      <c r="B153" s="8">
        <v>151</v>
      </c>
      <c r="C153" s="10" t="s">
        <v>265</v>
      </c>
      <c r="D153" s="10" t="s">
        <v>253</v>
      </c>
    </row>
    <row r="154" customHeight="1" spans="2:4">
      <c r="B154" s="8">
        <v>152</v>
      </c>
      <c r="C154" s="10" t="s">
        <v>266</v>
      </c>
      <c r="D154" s="10" t="s">
        <v>253</v>
      </c>
    </row>
    <row r="155" customHeight="1" spans="2:4">
      <c r="B155" s="8">
        <v>153</v>
      </c>
      <c r="C155" s="10" t="s">
        <v>267</v>
      </c>
      <c r="D155" s="10" t="s">
        <v>253</v>
      </c>
    </row>
    <row r="156" customHeight="1" spans="2:4">
      <c r="B156" s="8">
        <v>154</v>
      </c>
      <c r="C156" s="10" t="s">
        <v>268</v>
      </c>
      <c r="D156" s="10" t="s">
        <v>253</v>
      </c>
    </row>
    <row r="157" customHeight="1" spans="2:4">
      <c r="B157" s="8">
        <v>155</v>
      </c>
      <c r="C157" s="10" t="s">
        <v>269</v>
      </c>
      <c r="D157" s="10" t="s">
        <v>253</v>
      </c>
    </row>
    <row r="158" customHeight="1" spans="2:4">
      <c r="B158" s="8">
        <v>156</v>
      </c>
      <c r="C158" s="10" t="s">
        <v>270</v>
      </c>
      <c r="D158" s="10" t="s">
        <v>253</v>
      </c>
    </row>
    <row r="159" customHeight="1" spans="2:4">
      <c r="B159" s="8">
        <v>157</v>
      </c>
      <c r="C159" s="10" t="s">
        <v>271</v>
      </c>
      <c r="D159" s="10" t="s">
        <v>253</v>
      </c>
    </row>
    <row r="160" customHeight="1" spans="2:4">
      <c r="B160" s="8">
        <v>158</v>
      </c>
      <c r="C160" s="10" t="s">
        <v>272</v>
      </c>
      <c r="D160" s="10" t="s">
        <v>253</v>
      </c>
    </row>
    <row r="161" customHeight="1" spans="2:4">
      <c r="B161" s="8">
        <v>159</v>
      </c>
      <c r="C161" s="10" t="s">
        <v>273</v>
      </c>
      <c r="D161" s="10" t="s">
        <v>253</v>
      </c>
    </row>
    <row r="162" customHeight="1" spans="2:4">
      <c r="B162" s="8">
        <v>160</v>
      </c>
      <c r="C162" s="10" t="s">
        <v>274</v>
      </c>
      <c r="D162" s="10" t="s">
        <v>253</v>
      </c>
    </row>
    <row r="163" customHeight="1" spans="2:4">
      <c r="B163" s="8">
        <v>161</v>
      </c>
      <c r="C163" s="10" t="s">
        <v>275</v>
      </c>
      <c r="D163" s="10" t="s">
        <v>276</v>
      </c>
    </row>
    <row r="164" customHeight="1" spans="2:4">
      <c r="B164" s="8">
        <v>162</v>
      </c>
      <c r="C164" s="10" t="s">
        <v>277</v>
      </c>
      <c r="D164" s="10" t="s">
        <v>278</v>
      </c>
    </row>
    <row r="165" customHeight="1" spans="2:4">
      <c r="B165" s="8">
        <v>163</v>
      </c>
      <c r="C165" s="10" t="s">
        <v>279</v>
      </c>
      <c r="D165" s="10" t="s">
        <v>280</v>
      </c>
    </row>
    <row r="166" customHeight="1" spans="2:4">
      <c r="B166" s="8">
        <v>164</v>
      </c>
      <c r="C166" s="10" t="s">
        <v>281</v>
      </c>
      <c r="D166" s="10" t="s">
        <v>280</v>
      </c>
    </row>
    <row r="167" customHeight="1" spans="2:4">
      <c r="B167" s="8">
        <v>165</v>
      </c>
      <c r="C167" s="10" t="s">
        <v>282</v>
      </c>
      <c r="D167" s="10" t="s">
        <v>283</v>
      </c>
    </row>
    <row r="168" customHeight="1" spans="2:4">
      <c r="B168" s="8">
        <v>166</v>
      </c>
      <c r="C168" s="10" t="s">
        <v>284</v>
      </c>
      <c r="D168" s="10" t="s">
        <v>280</v>
      </c>
    </row>
    <row r="169" customHeight="1" spans="2:4">
      <c r="B169" s="8">
        <v>167</v>
      </c>
      <c r="C169" s="10" t="s">
        <v>285</v>
      </c>
      <c r="D169" s="10" t="s">
        <v>280</v>
      </c>
    </row>
    <row r="170" customHeight="1" spans="2:4">
      <c r="B170" s="8">
        <v>168</v>
      </c>
      <c r="C170" s="10" t="s">
        <v>286</v>
      </c>
      <c r="D170" s="10" t="s">
        <v>280</v>
      </c>
    </row>
    <row r="171" customHeight="1" spans="2:4">
      <c r="B171" s="8">
        <v>169</v>
      </c>
      <c r="C171" s="10" t="s">
        <v>287</v>
      </c>
      <c r="D171" s="10" t="s">
        <v>288</v>
      </c>
    </row>
    <row r="172" customHeight="1" spans="2:4">
      <c r="B172" s="8">
        <v>170</v>
      </c>
      <c r="C172" s="10" t="s">
        <v>289</v>
      </c>
      <c r="D172" s="10" t="s">
        <v>280</v>
      </c>
    </row>
    <row r="173" customHeight="1" spans="2:4">
      <c r="B173" s="8">
        <v>171</v>
      </c>
      <c r="C173" s="10" t="s">
        <v>290</v>
      </c>
      <c r="D173" s="10" t="s">
        <v>291</v>
      </c>
    </row>
    <row r="174" customHeight="1" spans="2:4">
      <c r="B174" s="8">
        <v>172</v>
      </c>
      <c r="C174" s="10" t="s">
        <v>292</v>
      </c>
      <c r="D174" s="10" t="s">
        <v>291</v>
      </c>
    </row>
    <row r="175" customHeight="1" spans="2:4">
      <c r="B175" s="8">
        <v>173</v>
      </c>
      <c r="C175" s="10" t="s">
        <v>293</v>
      </c>
      <c r="D175" s="10" t="s">
        <v>294</v>
      </c>
    </row>
    <row r="176" customHeight="1" spans="2:4">
      <c r="B176" s="8">
        <v>174</v>
      </c>
      <c r="C176" s="10" t="s">
        <v>295</v>
      </c>
      <c r="D176" s="10" t="s">
        <v>296</v>
      </c>
    </row>
    <row r="177" customHeight="1" spans="2:4">
      <c r="B177" s="8">
        <v>175</v>
      </c>
      <c r="C177" s="10" t="s">
        <v>297</v>
      </c>
      <c r="D177" s="10" t="s">
        <v>298</v>
      </c>
    </row>
    <row r="178" customHeight="1" spans="2:4">
      <c r="B178" s="8">
        <v>176</v>
      </c>
      <c r="C178" s="10" t="s">
        <v>299</v>
      </c>
      <c r="D178" s="10" t="s">
        <v>300</v>
      </c>
    </row>
    <row r="179" customHeight="1" spans="2:4">
      <c r="B179" s="8">
        <v>177</v>
      </c>
      <c r="C179" s="10" t="s">
        <v>301</v>
      </c>
      <c r="D179" s="10" t="s">
        <v>302</v>
      </c>
    </row>
    <row r="180" customHeight="1" spans="2:4">
      <c r="B180" s="8">
        <v>178</v>
      </c>
      <c r="C180" s="10" t="s">
        <v>303</v>
      </c>
      <c r="D180" s="10" t="s">
        <v>304</v>
      </c>
    </row>
    <row r="181" customHeight="1" spans="2:4">
      <c r="B181" s="8">
        <v>179</v>
      </c>
      <c r="C181" s="10" t="s">
        <v>305</v>
      </c>
      <c r="D181" s="10" t="s">
        <v>306</v>
      </c>
    </row>
    <row r="182" customHeight="1" spans="2:4">
      <c r="B182" s="8">
        <v>180</v>
      </c>
      <c r="C182" s="10" t="s">
        <v>307</v>
      </c>
      <c r="D182" s="10" t="s">
        <v>308</v>
      </c>
    </row>
    <row r="183" customHeight="1" spans="2:4">
      <c r="B183" s="8">
        <v>181</v>
      </c>
      <c r="C183" s="10" t="s">
        <v>309</v>
      </c>
      <c r="D183" s="10" t="s">
        <v>310</v>
      </c>
    </row>
    <row r="184" customHeight="1" spans="2:4">
      <c r="B184" s="8">
        <v>182</v>
      </c>
      <c r="C184" s="10" t="s">
        <v>311</v>
      </c>
      <c r="D184" s="10" t="s">
        <v>312</v>
      </c>
    </row>
    <row r="185" customHeight="1" spans="2:4">
      <c r="B185" s="8">
        <v>183</v>
      </c>
      <c r="C185" s="10" t="s">
        <v>313</v>
      </c>
      <c r="D185" s="10" t="s">
        <v>314</v>
      </c>
    </row>
    <row r="186" customHeight="1" spans="2:4">
      <c r="B186" s="8">
        <v>184</v>
      </c>
      <c r="C186" s="10" t="s">
        <v>315</v>
      </c>
      <c r="D186" s="10" t="s">
        <v>316</v>
      </c>
    </row>
    <row r="187" customHeight="1" spans="2:4">
      <c r="B187" s="8">
        <v>185</v>
      </c>
      <c r="C187" s="10" t="s">
        <v>317</v>
      </c>
      <c r="D187" s="10" t="s">
        <v>318</v>
      </c>
    </row>
    <row r="188" customHeight="1" spans="2:4">
      <c r="B188" s="8">
        <v>186</v>
      </c>
      <c r="C188" s="10" t="s">
        <v>319</v>
      </c>
      <c r="D188" s="10" t="s">
        <v>320</v>
      </c>
    </row>
    <row r="189" customHeight="1" spans="2:4">
      <c r="B189" s="8">
        <v>187</v>
      </c>
      <c r="C189" s="10" t="s">
        <v>321</v>
      </c>
      <c r="D189" s="10" t="s">
        <v>322</v>
      </c>
    </row>
    <row r="190" customHeight="1" spans="2:4">
      <c r="B190" s="8">
        <v>188</v>
      </c>
      <c r="C190" s="10" t="s">
        <v>323</v>
      </c>
      <c r="D190" s="10" t="s">
        <v>324</v>
      </c>
    </row>
    <row r="191" customHeight="1" spans="2:4">
      <c r="B191" s="8">
        <v>189</v>
      </c>
      <c r="C191" s="10" t="s">
        <v>325</v>
      </c>
      <c r="D191" s="10" t="s">
        <v>326</v>
      </c>
    </row>
    <row r="192" customHeight="1" spans="2:4">
      <c r="B192" s="8">
        <v>190</v>
      </c>
      <c r="C192" s="10" t="s">
        <v>327</v>
      </c>
      <c r="D192" s="10" t="s">
        <v>328</v>
      </c>
    </row>
    <row r="193" customHeight="1" spans="2:4">
      <c r="B193" s="8">
        <v>191</v>
      </c>
      <c r="C193" s="10" t="s">
        <v>329</v>
      </c>
      <c r="D193" s="10" t="s">
        <v>330</v>
      </c>
    </row>
    <row r="194" customHeight="1" spans="2:4">
      <c r="B194" s="8">
        <v>192</v>
      </c>
      <c r="C194" s="10" t="s">
        <v>331</v>
      </c>
      <c r="D194" s="10" t="s">
        <v>332</v>
      </c>
    </row>
    <row r="195" customHeight="1" spans="2:4">
      <c r="B195" s="8">
        <v>193</v>
      </c>
      <c r="C195" s="10" t="s">
        <v>333</v>
      </c>
      <c r="D195" s="10" t="s">
        <v>334</v>
      </c>
    </row>
    <row r="196" customHeight="1" spans="2:4">
      <c r="B196" s="8">
        <v>194</v>
      </c>
      <c r="C196" s="10" t="s">
        <v>335</v>
      </c>
      <c r="D196" s="10" t="s">
        <v>336</v>
      </c>
    </row>
    <row r="197" customHeight="1" spans="2:4">
      <c r="B197" s="8">
        <v>195</v>
      </c>
      <c r="C197" s="10" t="s">
        <v>337</v>
      </c>
      <c r="D197" s="10" t="s">
        <v>338</v>
      </c>
    </row>
    <row r="198" customHeight="1" spans="2:4">
      <c r="B198" s="8">
        <v>196</v>
      </c>
      <c r="C198" s="10" t="s">
        <v>339</v>
      </c>
      <c r="D198" s="10" t="s">
        <v>308</v>
      </c>
    </row>
    <row r="199" customHeight="1" spans="2:4">
      <c r="B199" s="8">
        <v>197</v>
      </c>
      <c r="C199" s="10" t="s">
        <v>340</v>
      </c>
      <c r="D199" s="10" t="s">
        <v>341</v>
      </c>
    </row>
    <row r="200" customHeight="1" spans="2:4">
      <c r="B200" s="8">
        <v>198</v>
      </c>
      <c r="C200" s="10" t="s">
        <v>342</v>
      </c>
      <c r="D200" s="10" t="s">
        <v>322</v>
      </c>
    </row>
    <row r="201" customHeight="1" spans="2:4">
      <c r="B201" s="8">
        <v>199</v>
      </c>
      <c r="C201" s="10" t="s">
        <v>343</v>
      </c>
      <c r="D201" s="10" t="s">
        <v>344</v>
      </c>
    </row>
    <row r="202" customHeight="1" spans="2:4">
      <c r="B202" s="8">
        <v>200</v>
      </c>
      <c r="C202" s="10" t="s">
        <v>345</v>
      </c>
      <c r="D202" s="10" t="s">
        <v>346</v>
      </c>
    </row>
    <row r="203" customHeight="1" spans="2:4">
      <c r="B203" s="8">
        <v>201</v>
      </c>
      <c r="C203" s="10" t="s">
        <v>347</v>
      </c>
      <c r="D203" s="10" t="s">
        <v>322</v>
      </c>
    </row>
    <row r="204" customHeight="1" spans="2:4">
      <c r="B204" s="8">
        <v>202</v>
      </c>
      <c r="C204" s="10" t="s">
        <v>348</v>
      </c>
      <c r="D204" s="10" t="s">
        <v>349</v>
      </c>
    </row>
    <row r="205" customHeight="1" spans="2:4">
      <c r="B205" s="8">
        <v>203</v>
      </c>
      <c r="C205" s="10" t="s">
        <v>350</v>
      </c>
      <c r="D205" s="10" t="s">
        <v>351</v>
      </c>
    </row>
    <row r="206" customHeight="1" spans="2:4">
      <c r="B206" s="8">
        <v>204</v>
      </c>
      <c r="C206" s="10" t="s">
        <v>352</v>
      </c>
      <c r="D206" s="10" t="s">
        <v>353</v>
      </c>
    </row>
    <row r="207" customHeight="1" spans="2:4">
      <c r="B207" s="8">
        <v>205</v>
      </c>
      <c r="C207" s="10" t="s">
        <v>354</v>
      </c>
      <c r="D207" s="10" t="s">
        <v>355</v>
      </c>
    </row>
    <row r="208" customHeight="1" spans="2:4">
      <c r="B208" s="8">
        <v>206</v>
      </c>
      <c r="C208" s="10" t="s">
        <v>356</v>
      </c>
      <c r="D208" s="10" t="s">
        <v>357</v>
      </c>
    </row>
    <row r="209" customHeight="1" spans="2:4">
      <c r="B209" s="8">
        <v>207</v>
      </c>
      <c r="C209" s="10" t="s">
        <v>358</v>
      </c>
      <c r="D209" s="10" t="s">
        <v>359</v>
      </c>
    </row>
    <row r="210" customHeight="1" spans="2:4">
      <c r="B210" s="8">
        <v>208</v>
      </c>
      <c r="C210" s="10" t="s">
        <v>360</v>
      </c>
      <c r="D210" s="10" t="s">
        <v>361</v>
      </c>
    </row>
    <row r="211" customHeight="1" spans="2:4">
      <c r="B211" s="8">
        <v>209</v>
      </c>
      <c r="C211" s="10" t="s">
        <v>362</v>
      </c>
      <c r="D211" s="10" t="s">
        <v>363</v>
      </c>
    </row>
    <row r="212" customHeight="1" spans="2:4">
      <c r="B212" s="8">
        <v>210</v>
      </c>
      <c r="C212" s="10" t="s">
        <v>364</v>
      </c>
      <c r="D212" s="10" t="s">
        <v>365</v>
      </c>
    </row>
    <row r="213" customHeight="1" spans="2:4">
      <c r="B213" s="8">
        <v>211</v>
      </c>
      <c r="C213" s="10" t="s">
        <v>366</v>
      </c>
      <c r="D213" s="10" t="s">
        <v>367</v>
      </c>
    </row>
    <row r="214" customHeight="1" spans="2:4">
      <c r="B214" s="8">
        <v>212</v>
      </c>
      <c r="C214" s="10" t="s">
        <v>368</v>
      </c>
      <c r="D214" s="10" t="s">
        <v>369</v>
      </c>
    </row>
    <row r="215" customHeight="1" spans="2:4">
      <c r="B215" s="8">
        <v>213</v>
      </c>
      <c r="C215" s="10" t="s">
        <v>370</v>
      </c>
      <c r="D215" s="10" t="s">
        <v>371</v>
      </c>
    </row>
    <row r="216" customHeight="1" spans="2:4">
      <c r="B216" s="8">
        <v>214</v>
      </c>
      <c r="C216" s="10" t="s">
        <v>372</v>
      </c>
      <c r="D216" s="10" t="s">
        <v>373</v>
      </c>
    </row>
    <row r="217" customHeight="1" spans="2:4">
      <c r="B217" s="8">
        <v>215</v>
      </c>
      <c r="C217" s="10" t="s">
        <v>374</v>
      </c>
      <c r="D217" s="10" t="s">
        <v>375</v>
      </c>
    </row>
    <row r="218" customHeight="1" spans="2:4">
      <c r="B218" s="8">
        <v>216</v>
      </c>
      <c r="C218" s="10" t="s">
        <v>376</v>
      </c>
      <c r="D218" s="10" t="s">
        <v>377</v>
      </c>
    </row>
    <row r="219" customHeight="1" spans="2:4">
      <c r="B219" s="8">
        <v>217</v>
      </c>
      <c r="C219" s="10" t="s">
        <v>378</v>
      </c>
      <c r="D219" s="10" t="s">
        <v>379</v>
      </c>
    </row>
    <row r="220" customHeight="1" spans="2:4">
      <c r="B220" s="8">
        <v>218</v>
      </c>
      <c r="C220" s="10" t="s">
        <v>380</v>
      </c>
      <c r="D220" s="10" t="s">
        <v>381</v>
      </c>
    </row>
    <row r="221" customHeight="1" spans="2:4">
      <c r="B221" s="8">
        <v>219</v>
      </c>
      <c r="C221" s="10" t="s">
        <v>382</v>
      </c>
      <c r="D221" s="10" t="s">
        <v>383</v>
      </c>
    </row>
    <row r="222" customHeight="1" spans="2:4">
      <c r="B222" s="8">
        <v>220</v>
      </c>
      <c r="C222" s="10" t="s">
        <v>384</v>
      </c>
      <c r="D222" s="10" t="s">
        <v>379</v>
      </c>
    </row>
    <row r="223" customHeight="1" spans="2:4">
      <c r="B223" s="8">
        <v>221</v>
      </c>
      <c r="C223" s="10" t="s">
        <v>385</v>
      </c>
      <c r="D223" s="10" t="s">
        <v>386</v>
      </c>
    </row>
    <row r="224" customHeight="1" spans="2:4">
      <c r="B224" s="8">
        <v>222</v>
      </c>
      <c r="C224" s="10" t="s">
        <v>387</v>
      </c>
      <c r="D224" s="10" t="s">
        <v>388</v>
      </c>
    </row>
    <row r="225" customHeight="1" spans="2:4">
      <c r="B225" s="8">
        <v>223</v>
      </c>
      <c r="C225" s="10" t="s">
        <v>389</v>
      </c>
      <c r="D225" s="10" t="s">
        <v>390</v>
      </c>
    </row>
    <row r="226" customHeight="1" spans="2:4">
      <c r="B226" s="8">
        <v>224</v>
      </c>
      <c r="C226" s="10" t="s">
        <v>391</v>
      </c>
      <c r="D226" s="10" t="s">
        <v>392</v>
      </c>
    </row>
    <row r="227" customHeight="1" spans="2:4">
      <c r="B227" s="8">
        <v>225</v>
      </c>
      <c r="C227" s="10" t="s">
        <v>393</v>
      </c>
      <c r="D227" s="10" t="s">
        <v>394</v>
      </c>
    </row>
    <row r="228" customHeight="1" spans="2:4">
      <c r="B228" s="8">
        <v>226</v>
      </c>
      <c r="C228" s="10" t="s">
        <v>395</v>
      </c>
      <c r="D228" s="10" t="s">
        <v>396</v>
      </c>
    </row>
    <row r="229" customHeight="1" spans="2:4">
      <c r="B229" s="8">
        <v>227</v>
      </c>
      <c r="C229" s="10" t="s">
        <v>397</v>
      </c>
      <c r="D229" s="10" t="s">
        <v>394</v>
      </c>
    </row>
    <row r="230" customHeight="1" spans="2:4">
      <c r="B230" s="8">
        <v>228</v>
      </c>
      <c r="C230" s="10" t="s">
        <v>398</v>
      </c>
      <c r="D230" s="10" t="s">
        <v>399</v>
      </c>
    </row>
    <row r="231" customHeight="1" spans="2:4">
      <c r="B231" s="8">
        <v>229</v>
      </c>
      <c r="C231" s="10" t="s">
        <v>400</v>
      </c>
      <c r="D231" s="10" t="s">
        <v>401</v>
      </c>
    </row>
    <row r="232" customHeight="1" spans="2:4">
      <c r="B232" s="8">
        <v>230</v>
      </c>
      <c r="C232" s="10" t="s">
        <v>402</v>
      </c>
      <c r="D232" s="10" t="s">
        <v>403</v>
      </c>
    </row>
    <row r="233" customHeight="1" spans="2:4">
      <c r="B233" s="8">
        <v>231</v>
      </c>
      <c r="C233" s="10" t="s">
        <v>404</v>
      </c>
      <c r="D233" s="10" t="s">
        <v>405</v>
      </c>
    </row>
    <row r="234" customHeight="1" spans="2:4">
      <c r="B234" s="8">
        <v>232</v>
      </c>
      <c r="C234" s="10" t="s">
        <v>406</v>
      </c>
      <c r="D234" s="10" t="s">
        <v>407</v>
      </c>
    </row>
    <row r="235" customHeight="1" spans="2:4">
      <c r="B235" s="8">
        <v>233</v>
      </c>
      <c r="C235" s="10" t="s">
        <v>408</v>
      </c>
      <c r="D235" s="10" t="s">
        <v>409</v>
      </c>
    </row>
    <row r="236" customHeight="1" spans="2:4">
      <c r="B236" s="8">
        <v>234</v>
      </c>
      <c r="C236" s="10" t="s">
        <v>410</v>
      </c>
      <c r="D236" s="10" t="s">
        <v>411</v>
      </c>
    </row>
    <row r="237" customHeight="1" spans="2:4">
      <c r="B237" s="8">
        <v>235</v>
      </c>
      <c r="C237" s="10" t="s">
        <v>412</v>
      </c>
      <c r="D237" s="10" t="s">
        <v>413</v>
      </c>
    </row>
    <row r="238" customHeight="1" spans="2:4">
      <c r="B238" s="8">
        <v>236</v>
      </c>
      <c r="C238" s="10" t="s">
        <v>414</v>
      </c>
      <c r="D238" s="10" t="s">
        <v>415</v>
      </c>
    </row>
    <row r="239" customHeight="1" spans="2:4">
      <c r="B239" s="8">
        <v>237</v>
      </c>
      <c r="C239" s="10" t="s">
        <v>416</v>
      </c>
      <c r="D239" s="10" t="s">
        <v>417</v>
      </c>
    </row>
    <row r="240" customHeight="1" spans="2:4">
      <c r="B240" s="8">
        <v>238</v>
      </c>
      <c r="C240" s="10" t="s">
        <v>418</v>
      </c>
      <c r="D240" s="10" t="s">
        <v>419</v>
      </c>
    </row>
    <row r="241" customHeight="1" spans="2:4">
      <c r="B241" s="8">
        <v>239</v>
      </c>
      <c r="C241" s="10" t="s">
        <v>420</v>
      </c>
      <c r="D241" s="10" t="s">
        <v>421</v>
      </c>
    </row>
    <row r="242" customHeight="1" spans="2:4">
      <c r="B242" s="8">
        <v>240</v>
      </c>
      <c r="C242" s="10" t="s">
        <v>422</v>
      </c>
      <c r="D242" s="10" t="s">
        <v>423</v>
      </c>
    </row>
    <row r="243" customHeight="1" spans="2:4">
      <c r="B243" s="8">
        <v>241</v>
      </c>
      <c r="C243" s="10" t="s">
        <v>424</v>
      </c>
      <c r="D243" s="10" t="s">
        <v>425</v>
      </c>
    </row>
    <row r="244" customHeight="1" spans="2:4">
      <c r="B244" s="8">
        <v>242</v>
      </c>
      <c r="C244" s="10" t="s">
        <v>426</v>
      </c>
      <c r="D244" s="10" t="s">
        <v>427</v>
      </c>
    </row>
    <row r="245" customHeight="1" spans="2:4">
      <c r="B245" s="8">
        <v>243</v>
      </c>
      <c r="C245" s="10" t="s">
        <v>428</v>
      </c>
      <c r="D245" s="10" t="s">
        <v>308</v>
      </c>
    </row>
    <row r="246" customHeight="1" spans="2:4">
      <c r="B246" s="8">
        <v>244</v>
      </c>
      <c r="C246" s="10" t="s">
        <v>429</v>
      </c>
      <c r="D246" s="10" t="s">
        <v>430</v>
      </c>
    </row>
    <row r="247" customHeight="1" spans="2:4">
      <c r="B247" s="8">
        <v>245</v>
      </c>
      <c r="C247" s="10" t="s">
        <v>431</v>
      </c>
      <c r="D247" s="10" t="s">
        <v>432</v>
      </c>
    </row>
    <row r="248" customHeight="1" spans="2:4">
      <c r="B248" s="8">
        <v>246</v>
      </c>
      <c r="C248" s="10" t="s">
        <v>433</v>
      </c>
      <c r="D248" s="10" t="s">
        <v>434</v>
      </c>
    </row>
    <row r="249" customHeight="1" spans="2:4">
      <c r="B249" s="8">
        <v>247</v>
      </c>
      <c r="C249" s="10" t="s">
        <v>435</v>
      </c>
      <c r="D249" s="10" t="s">
        <v>308</v>
      </c>
    </row>
    <row r="250" customHeight="1" spans="2:4">
      <c r="B250" s="8">
        <v>248</v>
      </c>
      <c r="C250" s="10" t="s">
        <v>436</v>
      </c>
      <c r="D250" s="10" t="s">
        <v>291</v>
      </c>
    </row>
    <row r="251" customHeight="1" spans="2:4">
      <c r="B251" s="8">
        <v>249</v>
      </c>
      <c r="C251" s="10" t="s">
        <v>437</v>
      </c>
      <c r="D251" s="10" t="s">
        <v>438</v>
      </c>
    </row>
    <row r="252" customHeight="1" spans="2:4">
      <c r="B252" s="8">
        <v>250</v>
      </c>
      <c r="C252" s="10" t="s">
        <v>439</v>
      </c>
      <c r="D252" s="10" t="s">
        <v>440</v>
      </c>
    </row>
    <row r="253" customHeight="1" spans="2:4">
      <c r="B253" s="8">
        <v>251</v>
      </c>
      <c r="C253" s="10" t="s">
        <v>441</v>
      </c>
      <c r="D253" s="10" t="s">
        <v>442</v>
      </c>
    </row>
    <row r="254" customHeight="1" spans="2:4">
      <c r="B254" s="8">
        <v>252</v>
      </c>
      <c r="C254" s="10" t="s">
        <v>443</v>
      </c>
      <c r="D254" s="10" t="s">
        <v>444</v>
      </c>
    </row>
    <row r="255" customHeight="1" spans="2:4">
      <c r="B255" s="8">
        <v>253</v>
      </c>
      <c r="C255" s="10" t="s">
        <v>445</v>
      </c>
      <c r="D255" s="10" t="s">
        <v>446</v>
      </c>
    </row>
    <row r="256" customHeight="1" spans="2:4">
      <c r="B256" s="8">
        <v>254</v>
      </c>
      <c r="C256" s="10" t="s">
        <v>447</v>
      </c>
      <c r="D256" s="10" t="s">
        <v>448</v>
      </c>
    </row>
    <row r="257" customHeight="1" spans="2:4">
      <c r="B257" s="8">
        <v>255</v>
      </c>
      <c r="C257" s="10" t="s">
        <v>449</v>
      </c>
      <c r="D257" s="10" t="s">
        <v>450</v>
      </c>
    </row>
    <row r="258" customHeight="1" spans="2:4">
      <c r="B258" s="8">
        <v>256</v>
      </c>
      <c r="C258" s="10" t="s">
        <v>451</v>
      </c>
      <c r="D258" s="10" t="s">
        <v>280</v>
      </c>
    </row>
    <row r="259" customHeight="1" spans="2:4">
      <c r="B259" s="8">
        <v>257</v>
      </c>
      <c r="C259" s="10" t="s">
        <v>452</v>
      </c>
      <c r="D259" s="10" t="s">
        <v>308</v>
      </c>
    </row>
    <row r="260" customHeight="1" spans="2:4">
      <c r="B260" s="8">
        <v>258</v>
      </c>
      <c r="C260" s="10" t="s">
        <v>453</v>
      </c>
      <c r="D260" s="10" t="s">
        <v>454</v>
      </c>
    </row>
    <row r="261" customHeight="1" spans="2:4">
      <c r="B261" s="8">
        <v>259</v>
      </c>
      <c r="C261" s="10" t="s">
        <v>455</v>
      </c>
      <c r="D261" s="10" t="s">
        <v>456</v>
      </c>
    </row>
    <row r="262" customHeight="1" spans="2:4">
      <c r="B262" s="8">
        <v>260</v>
      </c>
      <c r="C262" s="10" t="s">
        <v>457</v>
      </c>
      <c r="D262" s="10" t="s">
        <v>458</v>
      </c>
    </row>
    <row r="263" customHeight="1" spans="2:4">
      <c r="B263" s="8">
        <v>261</v>
      </c>
      <c r="C263" s="10" t="s">
        <v>459</v>
      </c>
      <c r="D263" s="10" t="s">
        <v>460</v>
      </c>
    </row>
    <row r="264" customHeight="1" spans="2:4">
      <c r="B264" s="8">
        <v>262</v>
      </c>
      <c r="C264" s="10" t="s">
        <v>461</v>
      </c>
      <c r="D264" s="10" t="s">
        <v>308</v>
      </c>
    </row>
    <row r="265" customHeight="1" spans="2:4">
      <c r="B265" s="8">
        <v>263</v>
      </c>
      <c r="C265" s="10" t="s">
        <v>462</v>
      </c>
      <c r="D265" s="10" t="s">
        <v>463</v>
      </c>
    </row>
    <row r="266" customHeight="1" spans="2:4">
      <c r="B266" s="8">
        <v>264</v>
      </c>
      <c r="C266" s="10" t="s">
        <v>464</v>
      </c>
      <c r="D266" s="10" t="s">
        <v>465</v>
      </c>
    </row>
    <row r="267" customHeight="1" spans="2:4">
      <c r="B267" s="8">
        <v>265</v>
      </c>
      <c r="C267" s="10" t="s">
        <v>466</v>
      </c>
      <c r="D267" s="10" t="s">
        <v>467</v>
      </c>
    </row>
    <row r="268" customHeight="1" spans="2:4">
      <c r="B268" s="8">
        <v>266</v>
      </c>
      <c r="C268" s="10" t="s">
        <v>468</v>
      </c>
      <c r="D268" s="10" t="s">
        <v>469</v>
      </c>
    </row>
    <row r="269" customHeight="1" spans="2:4">
      <c r="B269" s="8">
        <v>267</v>
      </c>
      <c r="C269" s="10" t="s">
        <v>470</v>
      </c>
      <c r="D269" s="10" t="s">
        <v>471</v>
      </c>
    </row>
    <row r="270" customHeight="1" spans="2:4">
      <c r="B270" s="8">
        <v>268</v>
      </c>
      <c r="C270" s="10" t="s">
        <v>472</v>
      </c>
      <c r="D270" s="10" t="s">
        <v>473</v>
      </c>
    </row>
    <row r="271" customHeight="1" spans="2:4">
      <c r="B271" s="8">
        <v>269</v>
      </c>
      <c r="C271" s="10" t="s">
        <v>474</v>
      </c>
      <c r="D271" s="10" t="s">
        <v>475</v>
      </c>
    </row>
    <row r="272" customHeight="1" spans="2:4">
      <c r="B272" s="8">
        <v>270</v>
      </c>
      <c r="C272" s="10" t="s">
        <v>476</v>
      </c>
      <c r="D272" s="10" t="s">
        <v>477</v>
      </c>
    </row>
    <row r="273" customHeight="1" spans="2:4">
      <c r="B273" s="8">
        <v>271</v>
      </c>
      <c r="C273" s="10" t="s">
        <v>478</v>
      </c>
      <c r="D273" s="10" t="s">
        <v>308</v>
      </c>
    </row>
    <row r="274" customHeight="1" spans="2:4">
      <c r="B274" s="8">
        <v>272</v>
      </c>
      <c r="C274" s="10" t="s">
        <v>479</v>
      </c>
      <c r="D274" s="10" t="s">
        <v>480</v>
      </c>
    </row>
    <row r="275" customHeight="1" spans="2:4">
      <c r="B275" s="8">
        <v>273</v>
      </c>
      <c r="C275" s="10" t="s">
        <v>481</v>
      </c>
      <c r="D275" s="10" t="s">
        <v>482</v>
      </c>
    </row>
    <row r="276" customHeight="1" spans="2:4">
      <c r="B276" s="8">
        <v>274</v>
      </c>
      <c r="C276" s="10" t="s">
        <v>483</v>
      </c>
      <c r="D276" s="10" t="s">
        <v>484</v>
      </c>
    </row>
    <row r="277" customHeight="1" spans="2:4">
      <c r="B277" s="8">
        <v>275</v>
      </c>
      <c r="C277" s="10" t="s">
        <v>485</v>
      </c>
      <c r="D277" s="10" t="s">
        <v>486</v>
      </c>
    </row>
    <row r="278" customHeight="1" spans="2:4">
      <c r="B278" s="8">
        <v>276</v>
      </c>
      <c r="C278" s="10" t="s">
        <v>292</v>
      </c>
      <c r="D278" s="10" t="s">
        <v>487</v>
      </c>
    </row>
    <row r="279" customHeight="1" spans="2:4">
      <c r="B279" s="8">
        <v>277</v>
      </c>
      <c r="C279" s="10" t="s">
        <v>488</v>
      </c>
      <c r="D279" s="10" t="s">
        <v>489</v>
      </c>
    </row>
    <row r="280" customHeight="1" spans="2:4">
      <c r="B280" s="8">
        <v>278</v>
      </c>
      <c r="C280" s="10" t="s">
        <v>468</v>
      </c>
      <c r="D280" s="10" t="s">
        <v>490</v>
      </c>
    </row>
    <row r="281" customHeight="1" spans="2:4">
      <c r="B281" s="8">
        <v>279</v>
      </c>
      <c r="C281" s="10" t="s">
        <v>491</v>
      </c>
      <c r="D281" s="10" t="s">
        <v>492</v>
      </c>
    </row>
    <row r="282" customHeight="1" spans="2:4">
      <c r="B282" s="8">
        <v>280</v>
      </c>
      <c r="C282" s="10" t="s">
        <v>493</v>
      </c>
      <c r="D282" s="10" t="s">
        <v>494</v>
      </c>
    </row>
    <row r="283" customHeight="1" spans="2:4">
      <c r="B283" s="8">
        <v>281</v>
      </c>
      <c r="C283" s="10" t="s">
        <v>495</v>
      </c>
      <c r="D283" s="10" t="s">
        <v>496</v>
      </c>
    </row>
    <row r="284" customHeight="1" spans="2:4">
      <c r="B284" s="8">
        <v>282</v>
      </c>
      <c r="C284" s="10" t="s">
        <v>497</v>
      </c>
      <c r="D284" s="10" t="s">
        <v>498</v>
      </c>
    </row>
    <row r="285" customHeight="1" spans="2:4">
      <c r="B285" s="8">
        <v>283</v>
      </c>
      <c r="C285" s="10" t="s">
        <v>499</v>
      </c>
      <c r="D285" s="10" t="s">
        <v>500</v>
      </c>
    </row>
    <row r="286" customHeight="1" spans="2:4">
      <c r="B286" s="8">
        <v>284</v>
      </c>
      <c r="C286" s="10" t="s">
        <v>501</v>
      </c>
      <c r="D286" s="10" t="s">
        <v>502</v>
      </c>
    </row>
    <row r="287" customHeight="1" spans="2:4">
      <c r="B287" s="8">
        <v>285</v>
      </c>
      <c r="C287" s="10" t="s">
        <v>503</v>
      </c>
      <c r="D287" s="10" t="s">
        <v>504</v>
      </c>
    </row>
    <row r="288" customHeight="1" spans="2:4">
      <c r="B288" s="8">
        <v>286</v>
      </c>
      <c r="C288" s="10" t="s">
        <v>505</v>
      </c>
      <c r="D288" s="10" t="s">
        <v>506</v>
      </c>
    </row>
    <row r="289" customHeight="1" spans="2:4">
      <c r="B289" s="8">
        <v>287</v>
      </c>
      <c r="C289" s="10" t="s">
        <v>507</v>
      </c>
      <c r="D289" s="10" t="s">
        <v>508</v>
      </c>
    </row>
    <row r="290" customHeight="1" spans="2:4">
      <c r="B290" s="8">
        <v>288</v>
      </c>
      <c r="C290" s="10" t="s">
        <v>509</v>
      </c>
      <c r="D290" s="10" t="s">
        <v>510</v>
      </c>
    </row>
    <row r="291" customHeight="1" spans="2:4">
      <c r="B291" s="8">
        <v>289</v>
      </c>
      <c r="C291" s="10" t="s">
        <v>511</v>
      </c>
      <c r="D291" s="10" t="s">
        <v>512</v>
      </c>
    </row>
    <row r="292" customHeight="1" spans="2:4">
      <c r="B292" s="8">
        <v>290</v>
      </c>
      <c r="C292" s="10" t="s">
        <v>513</v>
      </c>
      <c r="D292" s="10" t="s">
        <v>514</v>
      </c>
    </row>
    <row r="293" customHeight="1" spans="2:4">
      <c r="B293" s="8">
        <v>291</v>
      </c>
      <c r="C293" s="10" t="s">
        <v>515</v>
      </c>
      <c r="D293" s="10" t="s">
        <v>516</v>
      </c>
    </row>
    <row r="294" customHeight="1" spans="2:4">
      <c r="B294" s="8">
        <v>292</v>
      </c>
      <c r="C294" s="10" t="s">
        <v>517</v>
      </c>
      <c r="D294" s="10" t="s">
        <v>518</v>
      </c>
    </row>
    <row r="295" customHeight="1" spans="2:4">
      <c r="B295" s="8">
        <v>293</v>
      </c>
      <c r="C295" s="10" t="s">
        <v>519</v>
      </c>
      <c r="D295" s="10" t="s">
        <v>520</v>
      </c>
    </row>
    <row r="296" customHeight="1" spans="2:4">
      <c r="B296" s="8">
        <v>294</v>
      </c>
      <c r="C296" s="10" t="s">
        <v>521</v>
      </c>
      <c r="D296" s="10" t="s">
        <v>522</v>
      </c>
    </row>
    <row r="297" customHeight="1" spans="2:4">
      <c r="B297" s="8">
        <v>295</v>
      </c>
      <c r="C297" s="10" t="s">
        <v>523</v>
      </c>
      <c r="D297" s="10" t="s">
        <v>524</v>
      </c>
    </row>
    <row r="298" customHeight="1" spans="2:4">
      <c r="B298" s="8">
        <v>296</v>
      </c>
      <c r="C298" s="10" t="s">
        <v>525</v>
      </c>
      <c r="D298" s="10" t="s">
        <v>526</v>
      </c>
    </row>
    <row r="299" customHeight="1" spans="2:4">
      <c r="B299" s="8">
        <v>297</v>
      </c>
      <c r="C299" s="10" t="s">
        <v>527</v>
      </c>
      <c r="D299" s="10" t="s">
        <v>526</v>
      </c>
    </row>
    <row r="300" customHeight="1" spans="2:4">
      <c r="B300" s="8">
        <v>298</v>
      </c>
      <c r="C300" s="10" t="s">
        <v>528</v>
      </c>
      <c r="D300" s="10" t="s">
        <v>529</v>
      </c>
    </row>
    <row r="301" customHeight="1" spans="2:4">
      <c r="B301" s="8">
        <v>299</v>
      </c>
      <c r="C301" s="10" t="s">
        <v>530</v>
      </c>
      <c r="D301" s="10" t="s">
        <v>531</v>
      </c>
    </row>
    <row r="302" customHeight="1" spans="2:4">
      <c r="B302" s="8">
        <v>300</v>
      </c>
      <c r="C302" s="10" t="s">
        <v>532</v>
      </c>
      <c r="D302" s="10" t="s">
        <v>533</v>
      </c>
    </row>
    <row r="303" customHeight="1" spans="2:4">
      <c r="B303" s="8">
        <v>301</v>
      </c>
      <c r="C303" s="10" t="s">
        <v>534</v>
      </c>
      <c r="D303" s="10" t="s">
        <v>535</v>
      </c>
    </row>
    <row r="304" customHeight="1" spans="2:4">
      <c r="B304" s="8">
        <v>302</v>
      </c>
      <c r="C304" s="10" t="s">
        <v>536</v>
      </c>
      <c r="D304" s="10" t="s">
        <v>537</v>
      </c>
    </row>
    <row r="305" customHeight="1" spans="2:4">
      <c r="B305" s="8">
        <v>303</v>
      </c>
      <c r="C305" s="10" t="s">
        <v>538</v>
      </c>
      <c r="D305" s="10" t="s">
        <v>539</v>
      </c>
    </row>
    <row r="306" customHeight="1" spans="2:4">
      <c r="B306" s="8">
        <v>304</v>
      </c>
      <c r="C306" s="10" t="s">
        <v>540</v>
      </c>
      <c r="D306" s="10" t="s">
        <v>541</v>
      </c>
    </row>
    <row r="307" customHeight="1" spans="2:4">
      <c r="B307" s="8">
        <v>305</v>
      </c>
      <c r="C307" s="10" t="s">
        <v>542</v>
      </c>
      <c r="D307" s="10" t="s">
        <v>533</v>
      </c>
    </row>
    <row r="308" customHeight="1" spans="2:4">
      <c r="B308" s="8">
        <v>306</v>
      </c>
      <c r="C308" s="10" t="s">
        <v>543</v>
      </c>
      <c r="D308" s="10" t="s">
        <v>544</v>
      </c>
    </row>
    <row r="309" customHeight="1" spans="2:4">
      <c r="B309" s="8">
        <v>307</v>
      </c>
      <c r="C309" s="10" t="s">
        <v>545</v>
      </c>
      <c r="D309" s="10" t="s">
        <v>546</v>
      </c>
    </row>
    <row r="310" customHeight="1" spans="2:4">
      <c r="B310" s="8">
        <v>308</v>
      </c>
      <c r="C310" s="10" t="s">
        <v>547</v>
      </c>
      <c r="D310" s="10" t="s">
        <v>548</v>
      </c>
    </row>
    <row r="311" customHeight="1" spans="2:4">
      <c r="B311" s="8">
        <v>309</v>
      </c>
      <c r="C311" s="10" t="s">
        <v>549</v>
      </c>
      <c r="D311" s="10" t="s">
        <v>550</v>
      </c>
    </row>
    <row r="312" customHeight="1" spans="2:4">
      <c r="B312" s="8">
        <v>310</v>
      </c>
      <c r="C312" s="10" t="s">
        <v>551</v>
      </c>
      <c r="D312" s="10" t="s">
        <v>552</v>
      </c>
    </row>
    <row r="313" customHeight="1" spans="2:4">
      <c r="B313" s="8">
        <v>311</v>
      </c>
      <c r="C313" s="10" t="s">
        <v>553</v>
      </c>
      <c r="D313" s="10" t="s">
        <v>554</v>
      </c>
    </row>
    <row r="314" customHeight="1" spans="2:4">
      <c r="B314" s="8">
        <v>312</v>
      </c>
      <c r="C314" s="10" t="s">
        <v>555</v>
      </c>
      <c r="D314" s="10" t="s">
        <v>556</v>
      </c>
    </row>
    <row r="315" customHeight="1" spans="2:4">
      <c r="B315" s="8">
        <v>313</v>
      </c>
      <c r="C315" s="10" t="s">
        <v>557</v>
      </c>
      <c r="D315" s="10" t="s">
        <v>558</v>
      </c>
    </row>
    <row r="316" customHeight="1" spans="2:4">
      <c r="B316" s="8">
        <v>314</v>
      </c>
      <c r="C316" s="10" t="s">
        <v>559</v>
      </c>
      <c r="D316" s="10" t="s">
        <v>560</v>
      </c>
    </row>
    <row r="317" customHeight="1" spans="2:4">
      <c r="B317" s="8">
        <v>315</v>
      </c>
      <c r="C317" s="10" t="s">
        <v>561</v>
      </c>
      <c r="D317" s="10" t="s">
        <v>562</v>
      </c>
    </row>
    <row r="318" customHeight="1" spans="2:4">
      <c r="B318" s="8">
        <v>316</v>
      </c>
      <c r="C318" s="10" t="s">
        <v>563</v>
      </c>
      <c r="D318" s="10" t="s">
        <v>564</v>
      </c>
    </row>
    <row r="319" customHeight="1" spans="2:4">
      <c r="B319" s="8">
        <v>317</v>
      </c>
      <c r="C319" s="10" t="s">
        <v>565</v>
      </c>
      <c r="D319" s="10" t="s">
        <v>566</v>
      </c>
    </row>
    <row r="320" customHeight="1" spans="2:4">
      <c r="B320" s="8">
        <v>318</v>
      </c>
      <c r="C320" s="10" t="s">
        <v>567</v>
      </c>
      <c r="D320" s="10" t="s">
        <v>568</v>
      </c>
    </row>
    <row r="321" customHeight="1" spans="2:4">
      <c r="B321" s="8">
        <v>319</v>
      </c>
      <c r="C321" s="10" t="s">
        <v>569</v>
      </c>
      <c r="D321" s="10" t="s">
        <v>570</v>
      </c>
    </row>
    <row r="322" customHeight="1" spans="2:4">
      <c r="B322" s="8">
        <v>320</v>
      </c>
      <c r="C322" s="10" t="s">
        <v>571</v>
      </c>
      <c r="D322" s="10" t="s">
        <v>572</v>
      </c>
    </row>
    <row r="323" customHeight="1" spans="2:4">
      <c r="B323" s="8">
        <v>321</v>
      </c>
      <c r="C323" s="10" t="s">
        <v>573</v>
      </c>
      <c r="D323" s="10" t="s">
        <v>574</v>
      </c>
    </row>
    <row r="324" customHeight="1" spans="2:4">
      <c r="B324" s="8">
        <v>322</v>
      </c>
      <c r="C324" s="10" t="s">
        <v>575</v>
      </c>
      <c r="D324" s="10" t="s">
        <v>576</v>
      </c>
    </row>
    <row r="325" customHeight="1" spans="2:4">
      <c r="B325" s="8">
        <v>323</v>
      </c>
      <c r="C325" s="10" t="s">
        <v>577</v>
      </c>
      <c r="D325" s="10" t="s">
        <v>578</v>
      </c>
    </row>
    <row r="326" customHeight="1" spans="2:4">
      <c r="B326" s="8">
        <v>324</v>
      </c>
      <c r="C326" s="10" t="s">
        <v>579</v>
      </c>
      <c r="D326" s="10" t="s">
        <v>580</v>
      </c>
    </row>
    <row r="327" customHeight="1" spans="2:4">
      <c r="B327" s="8">
        <v>325</v>
      </c>
      <c r="C327" s="10" t="s">
        <v>581</v>
      </c>
      <c r="D327" s="10" t="s">
        <v>582</v>
      </c>
    </row>
    <row r="328" customHeight="1" spans="2:4">
      <c r="B328" s="8">
        <v>326</v>
      </c>
      <c r="C328" s="10" t="s">
        <v>583</v>
      </c>
      <c r="D328" s="10" t="s">
        <v>584</v>
      </c>
    </row>
    <row r="329" customHeight="1" spans="2:4">
      <c r="B329" s="8">
        <v>327</v>
      </c>
      <c r="C329" s="10" t="s">
        <v>585</v>
      </c>
      <c r="D329" s="10" t="s">
        <v>586</v>
      </c>
    </row>
    <row r="330" customHeight="1" spans="2:4">
      <c r="B330" s="8">
        <v>328</v>
      </c>
      <c r="C330" s="10" t="s">
        <v>587</v>
      </c>
      <c r="D330" s="10" t="s">
        <v>588</v>
      </c>
    </row>
    <row r="331" customHeight="1" spans="2:4">
      <c r="B331" s="8">
        <v>329</v>
      </c>
      <c r="C331" s="10" t="s">
        <v>589</v>
      </c>
      <c r="D331" s="10" t="s">
        <v>590</v>
      </c>
    </row>
    <row r="332" customHeight="1" spans="2:4">
      <c r="B332" s="8">
        <v>330</v>
      </c>
      <c r="C332" s="10" t="s">
        <v>591</v>
      </c>
      <c r="D332" s="10" t="s">
        <v>592</v>
      </c>
    </row>
    <row r="333" customHeight="1" spans="2:4">
      <c r="B333" s="8">
        <v>331</v>
      </c>
      <c r="C333" s="10" t="s">
        <v>593</v>
      </c>
      <c r="D333" s="10" t="s">
        <v>594</v>
      </c>
    </row>
    <row r="334" customHeight="1" spans="2:4">
      <c r="B334" s="8">
        <v>332</v>
      </c>
      <c r="C334" s="10" t="s">
        <v>595</v>
      </c>
      <c r="D334" s="10" t="s">
        <v>596</v>
      </c>
    </row>
    <row r="335" customHeight="1" spans="2:4">
      <c r="B335" s="8">
        <v>333</v>
      </c>
      <c r="C335" s="10" t="s">
        <v>597</v>
      </c>
      <c r="D335" s="10" t="s">
        <v>598</v>
      </c>
    </row>
    <row r="336" customHeight="1" spans="2:4">
      <c r="B336" s="8">
        <v>334</v>
      </c>
      <c r="C336" s="10" t="s">
        <v>599</v>
      </c>
      <c r="D336" s="10" t="s">
        <v>600</v>
      </c>
    </row>
    <row r="337" customHeight="1" spans="2:4">
      <c r="B337" s="8">
        <v>335</v>
      </c>
      <c r="C337" s="10" t="s">
        <v>601</v>
      </c>
      <c r="D337" s="10" t="s">
        <v>602</v>
      </c>
    </row>
    <row r="338" customHeight="1" spans="2:4">
      <c r="B338" s="8">
        <v>336</v>
      </c>
      <c r="C338" s="10" t="s">
        <v>603</v>
      </c>
      <c r="D338" s="10" t="s">
        <v>604</v>
      </c>
    </row>
    <row r="339" customHeight="1" spans="2:4">
      <c r="B339" s="8">
        <v>337</v>
      </c>
      <c r="C339" s="10" t="s">
        <v>605</v>
      </c>
      <c r="D339" s="10" t="s">
        <v>606</v>
      </c>
    </row>
    <row r="340" customHeight="1" spans="2:4">
      <c r="B340" s="8">
        <v>338</v>
      </c>
      <c r="C340" s="10" t="s">
        <v>607</v>
      </c>
      <c r="D340" s="10" t="s">
        <v>608</v>
      </c>
    </row>
    <row r="341" customHeight="1" spans="2:4">
      <c r="B341" s="8">
        <v>339</v>
      </c>
      <c r="C341" s="10" t="s">
        <v>609</v>
      </c>
      <c r="D341" s="10" t="s">
        <v>610</v>
      </c>
    </row>
    <row r="342" customHeight="1" spans="2:4">
      <c r="B342" s="8">
        <v>340</v>
      </c>
      <c r="C342" s="10" t="s">
        <v>611</v>
      </c>
      <c r="D342" s="10" t="s">
        <v>612</v>
      </c>
    </row>
    <row r="343" customHeight="1" spans="2:4">
      <c r="B343" s="8">
        <v>341</v>
      </c>
      <c r="C343" s="10" t="s">
        <v>613</v>
      </c>
      <c r="D343" s="10" t="s">
        <v>614</v>
      </c>
    </row>
    <row r="344" customHeight="1" spans="2:4">
      <c r="B344" s="8">
        <v>342</v>
      </c>
      <c r="C344" s="10" t="s">
        <v>615</v>
      </c>
      <c r="D344" s="10" t="s">
        <v>616</v>
      </c>
    </row>
    <row r="345" customHeight="1" spans="2:4">
      <c r="B345" s="8">
        <v>343</v>
      </c>
      <c r="C345" s="10" t="s">
        <v>617</v>
      </c>
      <c r="D345" s="10" t="s">
        <v>618</v>
      </c>
    </row>
    <row r="346" customHeight="1" spans="2:4">
      <c r="B346" s="8">
        <v>344</v>
      </c>
      <c r="C346" s="10" t="s">
        <v>619</v>
      </c>
      <c r="D346" s="10" t="s">
        <v>620</v>
      </c>
    </row>
    <row r="347" customHeight="1" spans="2:4">
      <c r="B347" s="8">
        <v>345</v>
      </c>
      <c r="C347" s="10" t="s">
        <v>621</v>
      </c>
      <c r="D347" s="10" t="s">
        <v>602</v>
      </c>
    </row>
    <row r="348" customHeight="1" spans="2:4">
      <c r="B348" s="8">
        <v>346</v>
      </c>
      <c r="C348" s="10" t="s">
        <v>622</v>
      </c>
      <c r="D348" s="10" t="s">
        <v>623</v>
      </c>
    </row>
    <row r="349" customHeight="1" spans="2:4">
      <c r="B349" s="8">
        <v>347</v>
      </c>
      <c r="C349" s="10" t="s">
        <v>624</v>
      </c>
      <c r="D349" s="10" t="s">
        <v>625</v>
      </c>
    </row>
    <row r="350" customHeight="1" spans="2:4">
      <c r="B350" s="8">
        <v>348</v>
      </c>
      <c r="C350" s="10" t="s">
        <v>626</v>
      </c>
      <c r="D350" s="10" t="s">
        <v>627</v>
      </c>
    </row>
    <row r="351" customHeight="1" spans="2:4">
      <c r="B351" s="8">
        <v>349</v>
      </c>
      <c r="C351" s="10" t="s">
        <v>628</v>
      </c>
      <c r="D351" s="10" t="s">
        <v>629</v>
      </c>
    </row>
    <row r="352" customHeight="1" spans="2:4">
      <c r="B352" s="8">
        <v>350</v>
      </c>
      <c r="C352" s="10" t="s">
        <v>630</v>
      </c>
      <c r="D352" s="10" t="s">
        <v>631</v>
      </c>
    </row>
    <row r="353" customHeight="1" spans="2:4">
      <c r="B353" s="8">
        <v>351</v>
      </c>
      <c r="C353" s="10" t="s">
        <v>632</v>
      </c>
      <c r="D353" s="10" t="s">
        <v>633</v>
      </c>
    </row>
    <row r="354" customHeight="1" spans="2:4">
      <c r="B354" s="8">
        <v>352</v>
      </c>
      <c r="C354" s="10" t="s">
        <v>634</v>
      </c>
      <c r="D354" s="10" t="s">
        <v>635</v>
      </c>
    </row>
    <row r="355" customHeight="1" spans="2:4">
      <c r="B355" s="8">
        <v>353</v>
      </c>
      <c r="C355" s="10" t="s">
        <v>636</v>
      </c>
      <c r="D355" s="10" t="s">
        <v>637</v>
      </c>
    </row>
    <row r="356" customHeight="1" spans="2:4">
      <c r="B356" s="8">
        <v>354</v>
      </c>
      <c r="C356" s="10" t="s">
        <v>638</v>
      </c>
      <c r="D356" s="10" t="s">
        <v>639</v>
      </c>
    </row>
    <row r="357" customHeight="1" spans="2:4">
      <c r="B357" s="8">
        <v>355</v>
      </c>
      <c r="C357" s="10" t="s">
        <v>640</v>
      </c>
      <c r="D357" s="10" t="s">
        <v>641</v>
      </c>
    </row>
    <row r="358" customHeight="1" spans="2:4">
      <c r="B358" s="8">
        <v>356</v>
      </c>
      <c r="C358" s="10" t="s">
        <v>642</v>
      </c>
      <c r="D358" s="10" t="s">
        <v>643</v>
      </c>
    </row>
    <row r="359" customHeight="1" spans="2:4">
      <c r="B359" s="8">
        <v>357</v>
      </c>
      <c r="C359" s="10" t="s">
        <v>644</v>
      </c>
      <c r="D359" s="10" t="s">
        <v>645</v>
      </c>
    </row>
    <row r="360" customHeight="1" spans="2:4">
      <c r="B360" s="8">
        <v>358</v>
      </c>
      <c r="C360" s="10" t="s">
        <v>646</v>
      </c>
      <c r="D360" s="10" t="s">
        <v>647</v>
      </c>
    </row>
    <row r="361" customHeight="1" spans="2:4">
      <c r="B361" s="8">
        <v>359</v>
      </c>
      <c r="C361" s="10" t="s">
        <v>648</v>
      </c>
      <c r="D361" s="10" t="s">
        <v>649</v>
      </c>
    </row>
    <row r="362" customHeight="1" spans="2:4">
      <c r="B362" s="8">
        <v>360</v>
      </c>
      <c r="C362" s="10" t="s">
        <v>650</v>
      </c>
      <c r="D362" s="10" t="s">
        <v>651</v>
      </c>
    </row>
    <row r="363" customHeight="1" spans="2:4">
      <c r="B363" s="8">
        <v>361</v>
      </c>
      <c r="C363" s="10" t="s">
        <v>652</v>
      </c>
      <c r="D363" s="10" t="s">
        <v>653</v>
      </c>
    </row>
    <row r="364" customHeight="1" spans="2:4">
      <c r="B364" s="8">
        <v>362</v>
      </c>
      <c r="C364" s="10" t="s">
        <v>654</v>
      </c>
      <c r="D364" s="10" t="s">
        <v>655</v>
      </c>
    </row>
    <row r="365" customHeight="1" spans="2:4">
      <c r="B365" s="8">
        <v>363</v>
      </c>
      <c r="C365" s="10" t="s">
        <v>656</v>
      </c>
      <c r="D365" s="10" t="s">
        <v>657</v>
      </c>
    </row>
    <row r="366" customHeight="1" spans="2:4">
      <c r="B366" s="8">
        <v>364</v>
      </c>
      <c r="C366" s="10" t="s">
        <v>658</v>
      </c>
      <c r="D366" s="10" t="s">
        <v>659</v>
      </c>
    </row>
    <row r="367" customHeight="1" spans="2:4">
      <c r="B367" s="8">
        <v>365</v>
      </c>
      <c r="C367" s="10" t="s">
        <v>660</v>
      </c>
      <c r="D367" s="10" t="s">
        <v>661</v>
      </c>
    </row>
    <row r="368" customHeight="1" spans="2:4">
      <c r="B368" s="8">
        <v>366</v>
      </c>
      <c r="C368" s="10" t="s">
        <v>662</v>
      </c>
      <c r="D368" s="10" t="s">
        <v>663</v>
      </c>
    </row>
    <row r="369" customHeight="1" spans="2:4">
      <c r="B369" s="8">
        <v>367</v>
      </c>
      <c r="C369" s="10" t="s">
        <v>664</v>
      </c>
      <c r="D369" s="10" t="s">
        <v>665</v>
      </c>
    </row>
    <row r="370" customHeight="1" spans="2:4">
      <c r="B370" s="8">
        <v>368</v>
      </c>
      <c r="C370" s="10" t="s">
        <v>666</v>
      </c>
      <c r="D370" s="10" t="s">
        <v>667</v>
      </c>
    </row>
    <row r="371" customHeight="1" spans="2:4">
      <c r="B371" s="8">
        <v>369</v>
      </c>
      <c r="C371" s="10" t="s">
        <v>668</v>
      </c>
      <c r="D371" s="10" t="s">
        <v>669</v>
      </c>
    </row>
    <row r="372" customHeight="1" spans="2:4">
      <c r="B372" s="8">
        <v>370</v>
      </c>
      <c r="C372" s="10" t="s">
        <v>670</v>
      </c>
      <c r="D372" s="10" t="s">
        <v>671</v>
      </c>
    </row>
    <row r="373" customHeight="1" spans="2:4">
      <c r="B373" s="8">
        <v>371</v>
      </c>
      <c r="C373" s="10" t="s">
        <v>672</v>
      </c>
      <c r="D373" s="10" t="s">
        <v>673</v>
      </c>
    </row>
    <row r="374" customHeight="1" spans="2:4">
      <c r="B374" s="8">
        <v>372</v>
      </c>
      <c r="C374" s="10" t="s">
        <v>674</v>
      </c>
      <c r="D374" s="10" t="s">
        <v>675</v>
      </c>
    </row>
    <row r="375" customHeight="1" spans="2:4">
      <c r="B375" s="8">
        <v>373</v>
      </c>
      <c r="C375" s="10" t="s">
        <v>676</v>
      </c>
      <c r="D375" s="10" t="s">
        <v>677</v>
      </c>
    </row>
    <row r="376" customHeight="1" spans="2:4">
      <c r="B376" s="8">
        <v>374</v>
      </c>
      <c r="C376" s="10" t="s">
        <v>678</v>
      </c>
      <c r="D376" s="10" t="s">
        <v>679</v>
      </c>
    </row>
    <row r="377" customHeight="1" spans="2:4">
      <c r="B377" s="8">
        <v>375</v>
      </c>
      <c r="C377" s="10" t="s">
        <v>680</v>
      </c>
      <c r="D377" s="10" t="s">
        <v>681</v>
      </c>
    </row>
    <row r="378" customHeight="1" spans="2:4">
      <c r="B378" s="8">
        <v>376</v>
      </c>
      <c r="C378" s="10" t="s">
        <v>682</v>
      </c>
      <c r="D378" s="10" t="s">
        <v>683</v>
      </c>
    </row>
    <row r="379" customHeight="1" spans="2:4">
      <c r="B379" s="8">
        <v>377</v>
      </c>
      <c r="C379" s="10" t="s">
        <v>468</v>
      </c>
      <c r="D379" s="10" t="s">
        <v>684</v>
      </c>
    </row>
    <row r="380" customHeight="1" spans="2:4">
      <c r="B380" s="8">
        <v>378</v>
      </c>
      <c r="C380" s="10" t="s">
        <v>685</v>
      </c>
      <c r="D380" s="10" t="s">
        <v>686</v>
      </c>
    </row>
    <row r="381" customHeight="1" spans="2:4">
      <c r="B381" s="8">
        <v>379</v>
      </c>
      <c r="C381" s="10" t="s">
        <v>687</v>
      </c>
      <c r="D381" s="10" t="s">
        <v>688</v>
      </c>
    </row>
    <row r="382" customHeight="1" spans="2:4">
      <c r="B382" s="8">
        <v>380</v>
      </c>
      <c r="C382" s="10" t="s">
        <v>689</v>
      </c>
      <c r="D382" s="10" t="s">
        <v>690</v>
      </c>
    </row>
    <row r="383" customHeight="1" spans="2:4">
      <c r="B383" s="8">
        <v>381</v>
      </c>
      <c r="C383" s="10" t="s">
        <v>691</v>
      </c>
      <c r="D383" s="10" t="s">
        <v>692</v>
      </c>
    </row>
    <row r="384" customHeight="1" spans="2:4">
      <c r="B384" s="8">
        <v>382</v>
      </c>
      <c r="C384" s="10" t="s">
        <v>693</v>
      </c>
      <c r="D384" s="10" t="s">
        <v>694</v>
      </c>
    </row>
    <row r="385" customHeight="1" spans="2:4">
      <c r="B385" s="8">
        <v>383</v>
      </c>
      <c r="C385" s="10" t="s">
        <v>695</v>
      </c>
      <c r="D385" s="10" t="s">
        <v>696</v>
      </c>
    </row>
    <row r="386" customHeight="1" spans="2:4">
      <c r="B386" s="8">
        <v>384</v>
      </c>
      <c r="C386" s="10" t="s">
        <v>697</v>
      </c>
      <c r="D386" s="10" t="s">
        <v>698</v>
      </c>
    </row>
    <row r="387" customHeight="1" spans="2:4">
      <c r="B387" s="8">
        <v>385</v>
      </c>
      <c r="C387" s="10" t="s">
        <v>699</v>
      </c>
      <c r="D387" s="10" t="s">
        <v>700</v>
      </c>
    </row>
    <row r="388" customHeight="1" spans="2:4">
      <c r="B388" s="8">
        <v>386</v>
      </c>
      <c r="C388" s="10" t="s">
        <v>701</v>
      </c>
      <c r="D388" s="10" t="s">
        <v>702</v>
      </c>
    </row>
    <row r="389" customHeight="1" spans="2:4">
      <c r="B389" s="8">
        <v>387</v>
      </c>
      <c r="C389" s="10" t="s">
        <v>703</v>
      </c>
      <c r="D389" s="10" t="s">
        <v>704</v>
      </c>
    </row>
    <row r="390" customHeight="1" spans="2:4">
      <c r="B390" s="8">
        <v>388</v>
      </c>
      <c r="C390" s="10" t="s">
        <v>705</v>
      </c>
      <c r="D390" s="10" t="s">
        <v>706</v>
      </c>
    </row>
    <row r="391" customHeight="1" spans="2:4">
      <c r="B391" s="8">
        <v>389</v>
      </c>
      <c r="C391" s="10" t="s">
        <v>707</v>
      </c>
      <c r="D391" s="10" t="s">
        <v>708</v>
      </c>
    </row>
    <row r="392" customHeight="1" spans="2:4">
      <c r="B392" s="8">
        <v>390</v>
      </c>
      <c r="C392" s="10" t="s">
        <v>709</v>
      </c>
      <c r="D392" s="10" t="s">
        <v>710</v>
      </c>
    </row>
    <row r="393" customHeight="1" spans="2:4">
      <c r="B393" s="8">
        <v>391</v>
      </c>
      <c r="C393" s="10" t="s">
        <v>711</v>
      </c>
      <c r="D393" s="10" t="s">
        <v>712</v>
      </c>
    </row>
    <row r="394" customHeight="1" spans="2:4">
      <c r="B394" s="8">
        <v>392</v>
      </c>
      <c r="C394" s="10" t="s">
        <v>713</v>
      </c>
      <c r="D394" s="10" t="s">
        <v>714</v>
      </c>
    </row>
    <row r="395" customHeight="1" spans="2:4">
      <c r="B395" s="8">
        <v>393</v>
      </c>
      <c r="C395" s="10" t="s">
        <v>715</v>
      </c>
      <c r="D395" s="10" t="s">
        <v>716</v>
      </c>
    </row>
    <row r="396" customHeight="1" spans="2:4">
      <c r="B396" s="8">
        <v>394</v>
      </c>
      <c r="C396" s="10" t="s">
        <v>717</v>
      </c>
      <c r="D396" s="10" t="s">
        <v>718</v>
      </c>
    </row>
    <row r="397" customHeight="1" spans="2:4">
      <c r="B397" s="8">
        <v>395</v>
      </c>
      <c r="C397" s="10" t="s">
        <v>719</v>
      </c>
      <c r="D397" s="10" t="s">
        <v>720</v>
      </c>
    </row>
    <row r="398" customHeight="1" spans="2:4">
      <c r="B398" s="8">
        <v>396</v>
      </c>
      <c r="C398" s="10" t="s">
        <v>721</v>
      </c>
      <c r="D398" s="10" t="s">
        <v>722</v>
      </c>
    </row>
    <row r="399" customHeight="1" spans="2:4">
      <c r="B399" s="8">
        <v>397</v>
      </c>
      <c r="C399" s="10" t="s">
        <v>723</v>
      </c>
      <c r="D399" s="10" t="s">
        <v>724</v>
      </c>
    </row>
    <row r="400" customHeight="1" spans="2:4">
      <c r="B400" s="8">
        <v>398</v>
      </c>
      <c r="C400" s="10" t="s">
        <v>725</v>
      </c>
      <c r="D400" s="10" t="s">
        <v>726</v>
      </c>
    </row>
    <row r="401" customHeight="1" spans="2:4">
      <c r="B401" s="8">
        <v>399</v>
      </c>
      <c r="C401" s="10" t="s">
        <v>22</v>
      </c>
      <c r="D401" s="10" t="s">
        <v>727</v>
      </c>
    </row>
    <row r="402" customHeight="1" spans="2:4">
      <c r="B402" s="8">
        <v>400</v>
      </c>
      <c r="C402" s="10" t="s">
        <v>728</v>
      </c>
      <c r="D402" s="10" t="s">
        <v>729</v>
      </c>
    </row>
    <row r="403" customHeight="1" spans="2:4">
      <c r="B403" s="8">
        <v>401</v>
      </c>
      <c r="C403" s="10" t="s">
        <v>730</v>
      </c>
      <c r="D403" s="10" t="s">
        <v>731</v>
      </c>
    </row>
    <row r="404" customHeight="1" spans="2:4">
      <c r="B404" s="8">
        <v>402</v>
      </c>
      <c r="C404" s="10" t="s">
        <v>732</v>
      </c>
      <c r="D404" s="10" t="s">
        <v>733</v>
      </c>
    </row>
    <row r="405" customHeight="1" spans="2:4">
      <c r="B405" s="8">
        <v>403</v>
      </c>
      <c r="C405" s="10" t="s">
        <v>734</v>
      </c>
      <c r="D405" s="10" t="s">
        <v>733</v>
      </c>
    </row>
    <row r="406" customHeight="1" spans="2:4">
      <c r="B406" s="8">
        <v>404</v>
      </c>
      <c r="C406" s="10" t="s">
        <v>735</v>
      </c>
      <c r="D406" s="10" t="s">
        <v>731</v>
      </c>
    </row>
    <row r="407" customHeight="1" spans="2:4">
      <c r="B407" s="8">
        <v>405</v>
      </c>
      <c r="C407" s="10" t="s">
        <v>736</v>
      </c>
      <c r="D407" s="10" t="s">
        <v>737</v>
      </c>
    </row>
    <row r="408" customHeight="1" spans="2:4">
      <c r="B408" s="8">
        <v>406</v>
      </c>
      <c r="C408" s="10" t="s">
        <v>738</v>
      </c>
      <c r="D408" s="10" t="s">
        <v>739</v>
      </c>
    </row>
    <row r="409" customHeight="1" spans="2:4">
      <c r="B409" s="8">
        <v>407</v>
      </c>
      <c r="C409" s="10" t="s">
        <v>740</v>
      </c>
      <c r="D409" s="10" t="s">
        <v>733</v>
      </c>
    </row>
    <row r="410" customHeight="1" spans="2:4">
      <c r="B410" s="8">
        <v>408</v>
      </c>
      <c r="C410" s="10" t="s">
        <v>741</v>
      </c>
      <c r="D410" s="10" t="s">
        <v>737</v>
      </c>
    </row>
    <row r="411" customHeight="1" spans="2:4">
      <c r="B411" s="8">
        <v>409</v>
      </c>
      <c r="C411" s="10" t="s">
        <v>742</v>
      </c>
      <c r="D411" s="10" t="s">
        <v>733</v>
      </c>
    </row>
    <row r="412" customHeight="1" spans="2:4">
      <c r="B412" s="8">
        <v>410</v>
      </c>
      <c r="C412" s="10" t="s">
        <v>743</v>
      </c>
      <c r="D412" s="10" t="s">
        <v>744</v>
      </c>
    </row>
    <row r="413" customHeight="1" spans="2:4">
      <c r="B413" s="8">
        <v>411</v>
      </c>
      <c r="C413" s="10" t="s">
        <v>745</v>
      </c>
      <c r="D413" s="10" t="s">
        <v>746</v>
      </c>
    </row>
    <row r="414" customHeight="1" spans="2:4">
      <c r="B414" s="8">
        <v>412</v>
      </c>
      <c r="C414" s="10" t="s">
        <v>747</v>
      </c>
      <c r="D414" s="10" t="s">
        <v>748</v>
      </c>
    </row>
    <row r="415" customHeight="1" spans="2:4">
      <c r="B415" s="8">
        <v>413</v>
      </c>
      <c r="C415" s="10" t="s">
        <v>749</v>
      </c>
      <c r="D415" s="10" t="s">
        <v>731</v>
      </c>
    </row>
    <row r="416" customHeight="1" spans="2:4">
      <c r="B416" s="8">
        <v>414</v>
      </c>
      <c r="C416" s="10" t="s">
        <v>750</v>
      </c>
      <c r="D416" s="10" t="s">
        <v>733</v>
      </c>
    </row>
    <row r="417" customHeight="1" spans="2:4">
      <c r="B417" s="8">
        <v>415</v>
      </c>
      <c r="C417" s="10" t="s">
        <v>751</v>
      </c>
      <c r="D417" s="10" t="s">
        <v>752</v>
      </c>
    </row>
    <row r="418" customHeight="1" spans="2:4">
      <c r="B418" s="8">
        <v>416</v>
      </c>
      <c r="C418" s="10" t="s">
        <v>753</v>
      </c>
      <c r="D418" s="10" t="s">
        <v>731</v>
      </c>
    </row>
    <row r="419" customHeight="1" spans="2:4">
      <c r="B419" s="8">
        <v>417</v>
      </c>
      <c r="C419" s="10" t="s">
        <v>754</v>
      </c>
      <c r="D419" s="10" t="s">
        <v>755</v>
      </c>
    </row>
    <row r="420" customHeight="1" spans="2:4">
      <c r="B420" s="8">
        <v>418</v>
      </c>
      <c r="C420" s="10" t="s">
        <v>756</v>
      </c>
      <c r="D420" s="10" t="s">
        <v>757</v>
      </c>
    </row>
    <row r="421" customHeight="1" spans="2:4">
      <c r="B421" s="8">
        <v>419</v>
      </c>
      <c r="C421" s="10" t="s">
        <v>758</v>
      </c>
      <c r="D421" s="10" t="s">
        <v>746</v>
      </c>
    </row>
    <row r="422" customHeight="1" spans="2:4">
      <c r="B422" s="8">
        <v>420</v>
      </c>
      <c r="C422" s="10" t="s">
        <v>759</v>
      </c>
      <c r="D422" s="10" t="s">
        <v>757</v>
      </c>
    </row>
    <row r="423" customHeight="1" spans="2:4">
      <c r="B423" s="8">
        <v>421</v>
      </c>
      <c r="C423" s="10" t="s">
        <v>760</v>
      </c>
      <c r="D423" s="10" t="s">
        <v>761</v>
      </c>
    </row>
    <row r="424" customHeight="1" spans="2:4">
      <c r="B424" s="8">
        <v>422</v>
      </c>
      <c r="C424" s="10" t="s">
        <v>762</v>
      </c>
      <c r="D424" s="10" t="s">
        <v>763</v>
      </c>
    </row>
    <row r="425" customHeight="1" spans="2:4">
      <c r="B425" s="8">
        <v>423</v>
      </c>
      <c r="C425" s="10" t="s">
        <v>764</v>
      </c>
      <c r="D425" s="10" t="s">
        <v>765</v>
      </c>
    </row>
    <row r="426" customHeight="1" spans="2:4">
      <c r="B426" s="8">
        <v>424</v>
      </c>
      <c r="C426" s="10" t="s">
        <v>766</v>
      </c>
      <c r="D426" s="10" t="s">
        <v>767</v>
      </c>
    </row>
    <row r="427" customHeight="1" spans="2:4">
      <c r="B427" s="8">
        <v>425</v>
      </c>
      <c r="C427" s="10" t="s">
        <v>768</v>
      </c>
      <c r="D427" s="10" t="s">
        <v>769</v>
      </c>
    </row>
    <row r="428" customHeight="1" spans="2:4">
      <c r="B428" s="8">
        <v>426</v>
      </c>
      <c r="C428" s="10" t="s">
        <v>770</v>
      </c>
      <c r="D428" s="10" t="s">
        <v>771</v>
      </c>
    </row>
    <row r="429" customHeight="1" spans="2:4">
      <c r="B429" s="8">
        <v>427</v>
      </c>
      <c r="C429" s="10" t="s">
        <v>772</v>
      </c>
      <c r="D429" s="10" t="s">
        <v>773</v>
      </c>
    </row>
    <row r="430" customHeight="1" spans="2:4">
      <c r="B430" s="8">
        <v>428</v>
      </c>
      <c r="C430" s="10" t="s">
        <v>774</v>
      </c>
      <c r="D430" s="10" t="s">
        <v>775</v>
      </c>
    </row>
    <row r="431" customHeight="1" spans="2:4">
      <c r="B431" s="8">
        <v>429</v>
      </c>
      <c r="C431" s="10" t="s">
        <v>776</v>
      </c>
      <c r="D431" s="10" t="s">
        <v>777</v>
      </c>
    </row>
    <row r="432" customHeight="1" spans="2:4">
      <c r="B432" s="8">
        <v>430</v>
      </c>
      <c r="C432" s="10" t="s">
        <v>778</v>
      </c>
      <c r="D432" s="10" t="s">
        <v>757</v>
      </c>
    </row>
    <row r="433" customHeight="1" spans="2:4">
      <c r="B433" s="8">
        <v>431</v>
      </c>
      <c r="C433" s="10" t="s">
        <v>779</v>
      </c>
      <c r="D433" s="10" t="s">
        <v>780</v>
      </c>
    </row>
    <row r="434" customHeight="1" spans="2:4">
      <c r="B434" s="8">
        <v>432</v>
      </c>
      <c r="C434" s="10" t="s">
        <v>781</v>
      </c>
      <c r="D434" s="10" t="s">
        <v>782</v>
      </c>
    </row>
    <row r="435" customHeight="1" spans="2:4">
      <c r="B435" s="8">
        <v>433</v>
      </c>
      <c r="C435" s="10" t="s">
        <v>783</v>
      </c>
      <c r="D435" s="10" t="s">
        <v>731</v>
      </c>
    </row>
    <row r="436" customHeight="1" spans="2:4">
      <c r="B436" s="8">
        <v>434</v>
      </c>
      <c r="C436" s="10" t="s">
        <v>784</v>
      </c>
      <c r="D436" s="10" t="s">
        <v>731</v>
      </c>
    </row>
    <row r="437" customHeight="1" spans="2:4">
      <c r="B437" s="8">
        <v>435</v>
      </c>
      <c r="C437" s="10" t="s">
        <v>785</v>
      </c>
      <c r="D437" s="10" t="s">
        <v>786</v>
      </c>
    </row>
    <row r="438" customHeight="1" spans="2:4">
      <c r="B438" s="8">
        <v>436</v>
      </c>
      <c r="C438" s="10" t="s">
        <v>787</v>
      </c>
      <c r="D438" s="10" t="s">
        <v>731</v>
      </c>
    </row>
    <row r="439" customHeight="1" spans="2:4">
      <c r="B439" s="8">
        <v>437</v>
      </c>
      <c r="C439" s="10" t="s">
        <v>788</v>
      </c>
      <c r="D439" s="10" t="s">
        <v>789</v>
      </c>
    </row>
    <row r="440" customHeight="1" spans="2:4">
      <c r="B440" s="8">
        <v>438</v>
      </c>
      <c r="C440" s="10" t="s">
        <v>790</v>
      </c>
      <c r="D440" s="10" t="s">
        <v>733</v>
      </c>
    </row>
    <row r="441" customHeight="1" spans="2:4">
      <c r="B441" s="8">
        <v>439</v>
      </c>
      <c r="C441" s="10" t="s">
        <v>791</v>
      </c>
      <c r="D441" s="10" t="s">
        <v>792</v>
      </c>
    </row>
    <row r="442" customHeight="1" spans="2:4">
      <c r="B442" s="8">
        <v>440</v>
      </c>
      <c r="C442" s="10" t="s">
        <v>793</v>
      </c>
      <c r="D442" s="10" t="s">
        <v>794</v>
      </c>
    </row>
    <row r="443" customHeight="1" spans="2:4">
      <c r="B443" s="8">
        <v>441</v>
      </c>
      <c r="C443" s="10" t="s">
        <v>795</v>
      </c>
      <c r="D443" s="10" t="s">
        <v>796</v>
      </c>
    </row>
    <row r="444" customHeight="1" spans="2:4">
      <c r="B444" s="8">
        <v>442</v>
      </c>
      <c r="C444" s="10" t="s">
        <v>797</v>
      </c>
      <c r="D444" s="10" t="s">
        <v>733</v>
      </c>
    </row>
    <row r="445" customHeight="1" spans="2:4">
      <c r="B445" s="8">
        <v>443</v>
      </c>
      <c r="C445" s="10" t="s">
        <v>798</v>
      </c>
      <c r="D445" s="10" t="s">
        <v>733</v>
      </c>
    </row>
    <row r="446" customHeight="1" spans="2:4">
      <c r="B446" s="8">
        <v>444</v>
      </c>
      <c r="C446" s="10" t="s">
        <v>799</v>
      </c>
      <c r="D446" s="10" t="s">
        <v>733</v>
      </c>
    </row>
    <row r="447" customHeight="1" spans="2:4">
      <c r="B447" s="8">
        <v>445</v>
      </c>
      <c r="C447" s="10" t="s">
        <v>800</v>
      </c>
      <c r="D447" s="10" t="s">
        <v>801</v>
      </c>
    </row>
    <row r="448" customHeight="1" spans="2:4">
      <c r="B448" s="8">
        <v>446</v>
      </c>
      <c r="C448" s="10" t="s">
        <v>802</v>
      </c>
      <c r="D448" s="10" t="s">
        <v>803</v>
      </c>
    </row>
    <row r="449" customHeight="1" spans="2:4">
      <c r="B449" s="8">
        <v>447</v>
      </c>
      <c r="C449" s="10" t="s">
        <v>804</v>
      </c>
      <c r="D449" s="10" t="s">
        <v>731</v>
      </c>
    </row>
    <row r="450" customHeight="1" spans="2:4">
      <c r="B450" s="8">
        <v>448</v>
      </c>
      <c r="C450" s="10" t="s">
        <v>805</v>
      </c>
      <c r="D450" s="10" t="s">
        <v>733</v>
      </c>
    </row>
    <row r="451" customHeight="1" spans="2:4">
      <c r="B451" s="8">
        <v>449</v>
      </c>
      <c r="C451" s="10" t="s">
        <v>806</v>
      </c>
      <c r="D451" s="10" t="s">
        <v>733</v>
      </c>
    </row>
    <row r="452" customHeight="1" spans="2:4">
      <c r="B452" s="8">
        <v>450</v>
      </c>
      <c r="C452" s="10" t="s">
        <v>807</v>
      </c>
      <c r="D452" s="10" t="s">
        <v>808</v>
      </c>
    </row>
    <row r="453" customHeight="1" spans="2:4">
      <c r="B453" s="8">
        <v>451</v>
      </c>
      <c r="C453" s="10" t="s">
        <v>809</v>
      </c>
      <c r="D453" s="10" t="s">
        <v>731</v>
      </c>
    </row>
    <row r="454" customHeight="1" spans="2:4">
      <c r="B454" s="8">
        <v>452</v>
      </c>
      <c r="C454" s="10" t="s">
        <v>810</v>
      </c>
      <c r="D454" s="10" t="s">
        <v>811</v>
      </c>
    </row>
    <row r="455" customHeight="1" spans="2:4">
      <c r="B455" s="8">
        <v>453</v>
      </c>
      <c r="C455" s="10" t="s">
        <v>812</v>
      </c>
      <c r="D455" s="10" t="s">
        <v>757</v>
      </c>
    </row>
    <row r="456" customHeight="1" spans="2:4">
      <c r="B456" s="8">
        <v>454</v>
      </c>
      <c r="C456" s="10" t="s">
        <v>813</v>
      </c>
      <c r="D456" s="10" t="s">
        <v>737</v>
      </c>
    </row>
    <row r="457" customHeight="1" spans="2:4">
      <c r="B457" s="8">
        <v>455</v>
      </c>
      <c r="C457" s="10" t="s">
        <v>814</v>
      </c>
      <c r="D457" s="10" t="s">
        <v>815</v>
      </c>
    </row>
    <row r="458" customHeight="1" spans="2:4">
      <c r="B458" s="8">
        <v>456</v>
      </c>
      <c r="C458" s="10" t="s">
        <v>816</v>
      </c>
      <c r="D458" s="10" t="s">
        <v>731</v>
      </c>
    </row>
    <row r="459" customHeight="1" spans="2:4">
      <c r="B459" s="8">
        <v>457</v>
      </c>
      <c r="C459" s="10" t="s">
        <v>817</v>
      </c>
      <c r="D459" s="10" t="s">
        <v>818</v>
      </c>
    </row>
    <row r="460" customHeight="1" spans="2:4">
      <c r="B460" s="8">
        <v>458</v>
      </c>
      <c r="C460" s="10" t="s">
        <v>819</v>
      </c>
      <c r="D460" s="10" t="s">
        <v>733</v>
      </c>
    </row>
    <row r="461" customHeight="1" spans="2:4">
      <c r="B461" s="8">
        <v>459</v>
      </c>
      <c r="C461" s="10" t="s">
        <v>820</v>
      </c>
      <c r="D461" s="10" t="s">
        <v>821</v>
      </c>
    </row>
    <row r="462" customHeight="1" spans="2:4">
      <c r="B462" s="8">
        <v>460</v>
      </c>
      <c r="C462" s="10" t="s">
        <v>822</v>
      </c>
      <c r="D462" s="10" t="s">
        <v>823</v>
      </c>
    </row>
    <row r="463" customHeight="1" spans="2:4">
      <c r="B463" s="8">
        <v>461</v>
      </c>
      <c r="C463" s="10" t="s">
        <v>824</v>
      </c>
      <c r="D463" s="10" t="s">
        <v>746</v>
      </c>
    </row>
    <row r="464" customHeight="1" spans="2:4">
      <c r="B464" s="8">
        <v>462</v>
      </c>
      <c r="C464" s="10" t="s">
        <v>825</v>
      </c>
      <c r="D464" s="10" t="s">
        <v>826</v>
      </c>
    </row>
    <row r="465" customHeight="1" spans="2:4">
      <c r="B465" s="8">
        <v>463</v>
      </c>
      <c r="C465" s="10" t="s">
        <v>827</v>
      </c>
      <c r="D465" s="10" t="s">
        <v>731</v>
      </c>
    </row>
    <row r="466" customHeight="1" spans="2:4">
      <c r="B466" s="8">
        <v>464</v>
      </c>
      <c r="C466" s="10" t="s">
        <v>828</v>
      </c>
      <c r="D466" s="10" t="s">
        <v>829</v>
      </c>
    </row>
    <row r="467" customHeight="1" spans="2:4">
      <c r="B467" s="8">
        <v>465</v>
      </c>
      <c r="C467" s="10" t="s">
        <v>830</v>
      </c>
      <c r="D467" s="10" t="s">
        <v>831</v>
      </c>
    </row>
    <row r="468" customHeight="1" spans="2:4">
      <c r="B468" s="8">
        <v>466</v>
      </c>
      <c r="C468" s="10" t="s">
        <v>832</v>
      </c>
      <c r="D468" s="10" t="s">
        <v>833</v>
      </c>
    </row>
    <row r="469" customHeight="1" spans="2:4">
      <c r="B469" s="8">
        <v>467</v>
      </c>
      <c r="C469" s="10" t="s">
        <v>834</v>
      </c>
      <c r="D469" s="10" t="s">
        <v>835</v>
      </c>
    </row>
    <row r="470" customHeight="1" spans="2:4">
      <c r="B470" s="8">
        <v>468</v>
      </c>
      <c r="C470" s="10" t="s">
        <v>40</v>
      </c>
      <c r="D470" s="10" t="s">
        <v>733</v>
      </c>
    </row>
    <row r="471" customHeight="1" spans="2:4">
      <c r="B471" s="8">
        <v>469</v>
      </c>
      <c r="C471" s="10" t="s">
        <v>836</v>
      </c>
      <c r="D471" s="10" t="s">
        <v>837</v>
      </c>
    </row>
    <row r="472" customHeight="1" spans="2:4">
      <c r="B472" s="8">
        <v>470</v>
      </c>
      <c r="C472" s="10" t="s">
        <v>838</v>
      </c>
      <c r="D472" s="10" t="s">
        <v>731</v>
      </c>
    </row>
    <row r="473" customHeight="1" spans="2:4">
      <c r="B473" s="8">
        <v>471</v>
      </c>
      <c r="C473" s="10" t="s">
        <v>839</v>
      </c>
      <c r="D473" s="10" t="s">
        <v>840</v>
      </c>
    </row>
    <row r="474" customHeight="1" spans="2:4">
      <c r="B474" s="8">
        <v>472</v>
      </c>
      <c r="C474" s="10" t="s">
        <v>841</v>
      </c>
      <c r="D474" s="10" t="s">
        <v>842</v>
      </c>
    </row>
    <row r="475" customHeight="1" spans="2:4">
      <c r="B475" s="8">
        <v>473</v>
      </c>
      <c r="C475" s="10" t="s">
        <v>843</v>
      </c>
      <c r="D475" s="10" t="s">
        <v>844</v>
      </c>
    </row>
    <row r="476" customHeight="1" spans="2:4">
      <c r="B476" s="8">
        <v>474</v>
      </c>
      <c r="C476" s="10" t="s">
        <v>845</v>
      </c>
      <c r="D476" s="10" t="s">
        <v>846</v>
      </c>
    </row>
    <row r="477" customHeight="1" spans="2:4">
      <c r="B477" s="8">
        <v>475</v>
      </c>
      <c r="C477" s="10" t="s">
        <v>847</v>
      </c>
      <c r="D477" s="10" t="s">
        <v>733</v>
      </c>
    </row>
    <row r="478" customHeight="1" spans="2:4">
      <c r="B478" s="8">
        <v>476</v>
      </c>
      <c r="C478" s="10" t="s">
        <v>848</v>
      </c>
      <c r="D478" s="10" t="s">
        <v>849</v>
      </c>
    </row>
    <row r="479" customHeight="1" spans="2:4">
      <c r="B479" s="8">
        <v>477</v>
      </c>
      <c r="C479" s="10" t="s">
        <v>850</v>
      </c>
      <c r="D479" s="10" t="s">
        <v>731</v>
      </c>
    </row>
    <row r="480" customHeight="1" spans="2:4">
      <c r="B480" s="8">
        <v>478</v>
      </c>
      <c r="C480" s="10" t="s">
        <v>851</v>
      </c>
      <c r="D480" s="10" t="s">
        <v>731</v>
      </c>
    </row>
    <row r="481" customHeight="1" spans="2:4">
      <c r="B481" s="8">
        <v>479</v>
      </c>
      <c r="C481" s="10" t="s">
        <v>852</v>
      </c>
      <c r="D481" s="10" t="s">
        <v>853</v>
      </c>
    </row>
    <row r="482" customHeight="1" spans="2:4">
      <c r="B482" s="8">
        <v>480</v>
      </c>
      <c r="C482" s="10" t="s">
        <v>854</v>
      </c>
      <c r="D482" s="10" t="s">
        <v>855</v>
      </c>
    </row>
    <row r="483" customHeight="1" spans="2:4">
      <c r="B483" s="8">
        <v>481</v>
      </c>
      <c r="C483" s="10" t="s">
        <v>856</v>
      </c>
      <c r="D483" s="10" t="s">
        <v>857</v>
      </c>
    </row>
    <row r="484" customHeight="1" spans="2:4">
      <c r="B484" s="8">
        <v>482</v>
      </c>
      <c r="C484" s="10" t="s">
        <v>858</v>
      </c>
      <c r="D484" s="10" t="s">
        <v>737</v>
      </c>
    </row>
    <row r="485" customHeight="1" spans="2:4">
      <c r="B485" s="8">
        <v>483</v>
      </c>
      <c r="C485" s="10" t="s">
        <v>859</v>
      </c>
      <c r="D485" s="10" t="s">
        <v>860</v>
      </c>
    </row>
    <row r="486" customHeight="1" spans="2:4">
      <c r="B486" s="8">
        <v>484</v>
      </c>
      <c r="C486" s="10" t="s">
        <v>861</v>
      </c>
      <c r="D486" s="10" t="s">
        <v>733</v>
      </c>
    </row>
    <row r="487" customHeight="1" spans="2:4">
      <c r="B487" s="8">
        <v>485</v>
      </c>
      <c r="C487" s="10" t="s">
        <v>862</v>
      </c>
      <c r="D487" s="10" t="s">
        <v>737</v>
      </c>
    </row>
    <row r="488" customHeight="1" spans="2:4">
      <c r="B488" s="8">
        <v>486</v>
      </c>
      <c r="C488" s="10" t="s">
        <v>863</v>
      </c>
      <c r="D488" s="10" t="s">
        <v>864</v>
      </c>
    </row>
    <row r="489" customHeight="1" spans="2:4">
      <c r="B489" s="8">
        <v>487</v>
      </c>
      <c r="C489" s="10" t="s">
        <v>865</v>
      </c>
      <c r="D489" s="10" t="s">
        <v>733</v>
      </c>
    </row>
    <row r="490" customHeight="1" spans="2:4">
      <c r="B490" s="8">
        <v>488</v>
      </c>
      <c r="C490" s="10" t="s">
        <v>866</v>
      </c>
      <c r="D490" s="10" t="s">
        <v>757</v>
      </c>
    </row>
    <row r="491" customHeight="1" spans="2:4">
      <c r="B491" s="8">
        <v>489</v>
      </c>
      <c r="C491" s="10" t="s">
        <v>867</v>
      </c>
      <c r="D491" s="10" t="s">
        <v>868</v>
      </c>
    </row>
    <row r="492" customHeight="1" spans="2:4">
      <c r="B492" s="8">
        <v>490</v>
      </c>
      <c r="C492" s="10" t="s">
        <v>869</v>
      </c>
      <c r="D492" s="10" t="s">
        <v>870</v>
      </c>
    </row>
    <row r="493" customHeight="1" spans="2:4">
      <c r="B493" s="8">
        <v>491</v>
      </c>
      <c r="C493" s="10" t="s">
        <v>871</v>
      </c>
      <c r="D493" s="10" t="s">
        <v>757</v>
      </c>
    </row>
    <row r="494" customHeight="1" spans="2:4">
      <c r="B494" s="8">
        <v>492</v>
      </c>
      <c r="C494" s="10" t="s">
        <v>872</v>
      </c>
      <c r="D494" s="10" t="s">
        <v>873</v>
      </c>
    </row>
    <row r="495" customHeight="1" spans="2:4">
      <c r="B495" s="8">
        <v>493</v>
      </c>
      <c r="C495" s="10" t="s">
        <v>874</v>
      </c>
      <c r="D495" s="10" t="s">
        <v>875</v>
      </c>
    </row>
    <row r="496" customHeight="1" spans="2:4">
      <c r="B496" s="8">
        <v>494</v>
      </c>
      <c r="C496" s="10" t="s">
        <v>876</v>
      </c>
      <c r="D496" s="10" t="s">
        <v>733</v>
      </c>
    </row>
    <row r="497" customHeight="1" spans="2:4">
      <c r="B497" s="8">
        <v>495</v>
      </c>
      <c r="C497" s="10" t="s">
        <v>877</v>
      </c>
      <c r="D497" s="10" t="s">
        <v>752</v>
      </c>
    </row>
    <row r="498" customHeight="1" spans="2:4">
      <c r="B498" s="8">
        <v>496</v>
      </c>
      <c r="C498" s="10" t="s">
        <v>878</v>
      </c>
      <c r="D498" s="10" t="s">
        <v>879</v>
      </c>
    </row>
    <row r="499" customHeight="1" spans="2:4">
      <c r="B499" s="8">
        <v>497</v>
      </c>
      <c r="C499" s="10" t="s">
        <v>880</v>
      </c>
      <c r="D499" s="10" t="s">
        <v>881</v>
      </c>
    </row>
    <row r="500" customHeight="1" spans="2:4">
      <c r="B500" s="8">
        <v>498</v>
      </c>
      <c r="C500" s="10" t="s">
        <v>882</v>
      </c>
      <c r="D500" s="10" t="s">
        <v>883</v>
      </c>
    </row>
    <row r="501" customHeight="1" spans="2:4">
      <c r="B501" s="8">
        <v>499</v>
      </c>
      <c r="C501" s="10" t="s">
        <v>884</v>
      </c>
      <c r="D501" s="10" t="s">
        <v>885</v>
      </c>
    </row>
    <row r="502" customHeight="1" spans="2:4">
      <c r="B502" s="8">
        <v>500</v>
      </c>
      <c r="C502" s="10" t="s">
        <v>886</v>
      </c>
      <c r="D502" s="10" t="s">
        <v>887</v>
      </c>
    </row>
    <row r="503" customHeight="1" spans="2:4">
      <c r="B503" s="8">
        <v>501</v>
      </c>
      <c r="C503" s="10" t="s">
        <v>888</v>
      </c>
      <c r="D503" s="10" t="s">
        <v>889</v>
      </c>
    </row>
    <row r="504" customHeight="1" spans="2:4">
      <c r="B504" s="8">
        <v>502</v>
      </c>
      <c r="C504" s="10" t="s">
        <v>890</v>
      </c>
      <c r="D504" s="10" t="s">
        <v>891</v>
      </c>
    </row>
    <row r="505" customHeight="1" spans="2:4">
      <c r="B505" s="8">
        <v>503</v>
      </c>
      <c r="C505" s="10" t="s">
        <v>892</v>
      </c>
      <c r="D505" s="10" t="s">
        <v>893</v>
      </c>
    </row>
    <row r="506" customHeight="1" spans="2:4">
      <c r="B506" s="8">
        <v>504</v>
      </c>
      <c r="C506" s="10" t="s">
        <v>894</v>
      </c>
      <c r="D506" s="10" t="s">
        <v>895</v>
      </c>
    </row>
    <row r="507" customHeight="1" spans="2:4">
      <c r="B507" s="8">
        <v>505</v>
      </c>
      <c r="C507" s="10" t="s">
        <v>896</v>
      </c>
      <c r="D507" s="10" t="s">
        <v>737</v>
      </c>
    </row>
    <row r="508" customHeight="1" spans="2:4">
      <c r="B508" s="8">
        <v>506</v>
      </c>
      <c r="C508" s="10" t="s">
        <v>897</v>
      </c>
      <c r="D508" s="10" t="s">
        <v>737</v>
      </c>
    </row>
    <row r="509" customHeight="1" spans="2:4">
      <c r="B509" s="8">
        <v>507</v>
      </c>
      <c r="C509" s="10" t="s">
        <v>898</v>
      </c>
      <c r="D509" s="10" t="s">
        <v>899</v>
      </c>
    </row>
    <row r="510" customHeight="1" spans="2:4">
      <c r="B510" s="8">
        <v>508</v>
      </c>
      <c r="C510" s="10" t="s">
        <v>900</v>
      </c>
      <c r="D510" s="10" t="s">
        <v>901</v>
      </c>
    </row>
    <row r="511" customHeight="1" spans="2:4">
      <c r="B511" s="8">
        <v>509</v>
      </c>
      <c r="C511" s="10" t="s">
        <v>902</v>
      </c>
      <c r="D511" s="10" t="s">
        <v>903</v>
      </c>
    </row>
    <row r="512" customHeight="1" spans="2:4">
      <c r="B512" s="8">
        <v>510</v>
      </c>
      <c r="C512" s="10" t="s">
        <v>904</v>
      </c>
      <c r="D512" s="10" t="s">
        <v>731</v>
      </c>
    </row>
    <row r="513" customHeight="1" spans="2:4">
      <c r="B513" s="8">
        <v>511</v>
      </c>
      <c r="C513" s="10" t="s">
        <v>905</v>
      </c>
      <c r="D513" s="10" t="s">
        <v>737</v>
      </c>
    </row>
    <row r="514" customHeight="1" spans="2:4">
      <c r="B514" s="8">
        <v>512</v>
      </c>
      <c r="C514" s="10" t="s">
        <v>906</v>
      </c>
      <c r="D514" s="10" t="s">
        <v>907</v>
      </c>
    </row>
    <row r="515" customHeight="1" spans="2:4">
      <c r="B515" s="8">
        <v>513</v>
      </c>
      <c r="C515" s="10" t="s">
        <v>908</v>
      </c>
      <c r="D515" s="10" t="s">
        <v>733</v>
      </c>
    </row>
    <row r="516" customHeight="1" spans="2:4">
      <c r="B516" s="8">
        <v>514</v>
      </c>
      <c r="C516" s="10" t="s">
        <v>909</v>
      </c>
      <c r="D516" s="10" t="s">
        <v>910</v>
      </c>
    </row>
    <row r="517" customHeight="1" spans="2:4">
      <c r="B517" s="8">
        <v>515</v>
      </c>
      <c r="C517" s="10" t="s">
        <v>911</v>
      </c>
      <c r="D517" s="10" t="s">
        <v>746</v>
      </c>
    </row>
    <row r="518" customHeight="1" spans="2:4">
      <c r="B518" s="8">
        <v>516</v>
      </c>
      <c r="C518" s="10" t="s">
        <v>912</v>
      </c>
      <c r="D518" s="10" t="s">
        <v>731</v>
      </c>
    </row>
    <row r="519" customHeight="1" spans="2:4">
      <c r="B519" s="8">
        <v>517</v>
      </c>
      <c r="C519" s="10" t="s">
        <v>913</v>
      </c>
      <c r="D519" s="10" t="s">
        <v>757</v>
      </c>
    </row>
    <row r="520" customHeight="1" spans="2:4">
      <c r="B520" s="8">
        <v>518</v>
      </c>
      <c r="C520" s="10" t="s">
        <v>914</v>
      </c>
      <c r="D520" s="10" t="s">
        <v>733</v>
      </c>
    </row>
    <row r="521" customHeight="1" spans="2:4">
      <c r="B521" s="8">
        <v>519</v>
      </c>
      <c r="C521" s="10" t="s">
        <v>915</v>
      </c>
      <c r="D521" s="10" t="s">
        <v>733</v>
      </c>
    </row>
    <row r="522" customHeight="1" spans="2:4">
      <c r="B522" s="8">
        <v>520</v>
      </c>
      <c r="C522" s="10" t="s">
        <v>916</v>
      </c>
      <c r="D522" s="10" t="s">
        <v>917</v>
      </c>
    </row>
    <row r="523" customHeight="1" spans="2:4">
      <c r="B523" s="8">
        <v>521</v>
      </c>
      <c r="C523" s="10" t="s">
        <v>918</v>
      </c>
      <c r="D523" s="10" t="s">
        <v>733</v>
      </c>
    </row>
    <row r="524" customHeight="1" spans="2:4">
      <c r="B524" s="8">
        <v>522</v>
      </c>
      <c r="C524" s="10" t="s">
        <v>919</v>
      </c>
      <c r="D524" s="10" t="s">
        <v>920</v>
      </c>
    </row>
    <row r="525" customHeight="1" spans="2:4">
      <c r="B525" s="8">
        <v>523</v>
      </c>
      <c r="C525" s="10" t="s">
        <v>921</v>
      </c>
      <c r="D525" s="10" t="s">
        <v>733</v>
      </c>
    </row>
    <row r="526" customHeight="1" spans="2:4">
      <c r="B526" s="8">
        <v>524</v>
      </c>
      <c r="C526" s="10" t="s">
        <v>922</v>
      </c>
      <c r="D526" s="10" t="s">
        <v>733</v>
      </c>
    </row>
    <row r="527" customHeight="1" spans="2:4">
      <c r="B527" s="8">
        <v>525</v>
      </c>
      <c r="C527" s="10" t="s">
        <v>923</v>
      </c>
      <c r="D527" s="10" t="s">
        <v>737</v>
      </c>
    </row>
    <row r="528" customHeight="1" spans="2:4">
      <c r="B528" s="8">
        <v>526</v>
      </c>
      <c r="C528" s="10" t="s">
        <v>924</v>
      </c>
      <c r="D528" s="10" t="s">
        <v>733</v>
      </c>
    </row>
    <row r="529" customHeight="1" spans="2:4">
      <c r="B529" s="8">
        <v>527</v>
      </c>
      <c r="C529" s="10" t="s">
        <v>925</v>
      </c>
      <c r="D529" s="10" t="s">
        <v>926</v>
      </c>
    </row>
    <row r="530" customHeight="1" spans="2:4">
      <c r="B530" s="8">
        <v>528</v>
      </c>
      <c r="C530" s="10" t="s">
        <v>927</v>
      </c>
      <c r="D530" s="10" t="s">
        <v>928</v>
      </c>
    </row>
    <row r="531" customHeight="1" spans="2:4">
      <c r="B531" s="8">
        <v>529</v>
      </c>
      <c r="C531" s="10" t="s">
        <v>929</v>
      </c>
      <c r="D531" s="10" t="s">
        <v>737</v>
      </c>
    </row>
    <row r="532" customHeight="1" spans="2:4">
      <c r="B532" s="8">
        <v>530</v>
      </c>
      <c r="C532" s="10" t="s">
        <v>930</v>
      </c>
      <c r="D532" s="10" t="s">
        <v>733</v>
      </c>
    </row>
    <row r="533" customHeight="1" spans="2:4">
      <c r="B533" s="8">
        <v>531</v>
      </c>
      <c r="C533" s="10" t="s">
        <v>931</v>
      </c>
      <c r="D533" s="10" t="s">
        <v>733</v>
      </c>
    </row>
    <row r="534" customHeight="1" spans="2:4">
      <c r="B534" s="8">
        <v>532</v>
      </c>
      <c r="C534" s="10" t="s">
        <v>932</v>
      </c>
      <c r="D534" s="10" t="s">
        <v>933</v>
      </c>
    </row>
    <row r="535" customHeight="1" spans="2:4">
      <c r="B535" s="8">
        <v>533</v>
      </c>
      <c r="C535" s="10" t="s">
        <v>934</v>
      </c>
      <c r="D535" s="10" t="s">
        <v>935</v>
      </c>
    </row>
    <row r="536" customHeight="1" spans="2:4">
      <c r="B536" s="8">
        <v>534</v>
      </c>
      <c r="C536" s="10" t="s">
        <v>936</v>
      </c>
      <c r="D536" s="10" t="s">
        <v>733</v>
      </c>
    </row>
    <row r="537" customHeight="1" spans="2:4">
      <c r="B537" s="8">
        <v>535</v>
      </c>
      <c r="C537" s="10" t="s">
        <v>937</v>
      </c>
      <c r="D537" s="10" t="s">
        <v>737</v>
      </c>
    </row>
    <row r="538" customHeight="1" spans="2:4">
      <c r="B538" s="8">
        <v>536</v>
      </c>
      <c r="C538" s="10" t="s">
        <v>938</v>
      </c>
      <c r="D538" s="10" t="s">
        <v>733</v>
      </c>
    </row>
    <row r="539" customHeight="1" spans="2:4">
      <c r="B539" s="8">
        <v>537</v>
      </c>
      <c r="C539" s="10" t="s">
        <v>939</v>
      </c>
      <c r="D539" s="10" t="s">
        <v>940</v>
      </c>
    </row>
    <row r="540" customHeight="1" spans="2:4">
      <c r="B540" s="8">
        <v>538</v>
      </c>
      <c r="C540" s="10" t="s">
        <v>941</v>
      </c>
      <c r="D540" s="10" t="s">
        <v>942</v>
      </c>
    </row>
    <row r="541" customHeight="1" spans="2:4">
      <c r="B541" s="8">
        <v>539</v>
      </c>
      <c r="C541" s="10" t="s">
        <v>943</v>
      </c>
      <c r="D541" s="10" t="s">
        <v>944</v>
      </c>
    </row>
    <row r="542" customHeight="1" spans="2:4">
      <c r="B542" s="8">
        <v>540</v>
      </c>
      <c r="C542" s="10" t="s">
        <v>945</v>
      </c>
      <c r="D542" s="10" t="s">
        <v>733</v>
      </c>
    </row>
    <row r="543" customHeight="1" spans="2:4">
      <c r="B543" s="8">
        <v>541</v>
      </c>
      <c r="C543" s="10" t="s">
        <v>946</v>
      </c>
      <c r="D543" s="10" t="s">
        <v>733</v>
      </c>
    </row>
    <row r="544" customHeight="1" spans="2:4">
      <c r="B544" s="8">
        <v>542</v>
      </c>
      <c r="C544" s="10" t="s">
        <v>947</v>
      </c>
      <c r="D544" s="10" t="s">
        <v>948</v>
      </c>
    </row>
    <row r="545" customHeight="1" spans="2:4">
      <c r="B545" s="8">
        <v>543</v>
      </c>
      <c r="C545" s="10" t="s">
        <v>949</v>
      </c>
      <c r="D545" s="10" t="s">
        <v>950</v>
      </c>
    </row>
    <row r="546" customHeight="1" spans="2:4">
      <c r="B546" s="8">
        <v>544</v>
      </c>
      <c r="C546" s="10" t="s">
        <v>951</v>
      </c>
      <c r="D546" s="10" t="s">
        <v>952</v>
      </c>
    </row>
    <row r="547" customHeight="1" spans="2:4">
      <c r="B547" s="8">
        <v>545</v>
      </c>
      <c r="C547" s="10" t="s">
        <v>953</v>
      </c>
      <c r="D547" s="10" t="s">
        <v>954</v>
      </c>
    </row>
    <row r="548" customHeight="1" spans="2:4">
      <c r="B548" s="8">
        <v>546</v>
      </c>
      <c r="C548" s="10" t="s">
        <v>955</v>
      </c>
      <c r="D548" s="10" t="s">
        <v>731</v>
      </c>
    </row>
    <row r="549" customHeight="1" spans="2:4">
      <c r="B549" s="8">
        <v>547</v>
      </c>
      <c r="C549" s="10" t="s">
        <v>956</v>
      </c>
      <c r="D549" s="10" t="s">
        <v>731</v>
      </c>
    </row>
    <row r="550" customHeight="1" spans="2:4">
      <c r="B550" s="8">
        <v>548</v>
      </c>
      <c r="C550" s="10" t="s">
        <v>957</v>
      </c>
      <c r="D550" s="10" t="s">
        <v>731</v>
      </c>
    </row>
    <row r="551" customHeight="1" spans="2:4">
      <c r="B551" s="8">
        <v>549</v>
      </c>
      <c r="C551" s="10" t="s">
        <v>958</v>
      </c>
      <c r="D551" s="10" t="s">
        <v>959</v>
      </c>
    </row>
    <row r="552" customHeight="1" spans="2:4">
      <c r="B552" s="8">
        <v>550</v>
      </c>
      <c r="C552" s="10" t="s">
        <v>960</v>
      </c>
      <c r="D552" s="10" t="s">
        <v>961</v>
      </c>
    </row>
    <row r="553" customHeight="1" spans="2:4">
      <c r="B553" s="8">
        <v>551</v>
      </c>
      <c r="C553" s="10" t="s">
        <v>962</v>
      </c>
      <c r="D553" s="10" t="s">
        <v>731</v>
      </c>
    </row>
    <row r="554" customHeight="1" spans="2:4">
      <c r="B554" s="8">
        <v>552</v>
      </c>
      <c r="C554" s="10" t="s">
        <v>963</v>
      </c>
      <c r="D554" s="10" t="s">
        <v>757</v>
      </c>
    </row>
    <row r="555" customHeight="1" spans="2:4">
      <c r="B555" s="8">
        <v>553</v>
      </c>
      <c r="C555" s="10" t="s">
        <v>964</v>
      </c>
      <c r="D555" s="10" t="s">
        <v>965</v>
      </c>
    </row>
    <row r="556" customHeight="1" spans="2:4">
      <c r="B556" s="8">
        <v>554</v>
      </c>
      <c r="C556" s="10" t="s">
        <v>966</v>
      </c>
      <c r="D556" s="10" t="s">
        <v>757</v>
      </c>
    </row>
    <row r="557" customHeight="1" spans="2:4">
      <c r="B557" s="8">
        <v>555</v>
      </c>
      <c r="C557" s="10" t="s">
        <v>967</v>
      </c>
      <c r="D557" s="10" t="s">
        <v>733</v>
      </c>
    </row>
    <row r="558" customHeight="1" spans="2:4">
      <c r="B558" s="8">
        <v>556</v>
      </c>
      <c r="C558" s="10" t="s">
        <v>968</v>
      </c>
      <c r="D558" s="10" t="s">
        <v>969</v>
      </c>
    </row>
    <row r="559" customHeight="1" spans="2:4">
      <c r="B559" s="8">
        <v>557</v>
      </c>
      <c r="C559" s="10" t="s">
        <v>970</v>
      </c>
      <c r="D559" s="10" t="s">
        <v>746</v>
      </c>
    </row>
    <row r="560" customHeight="1" spans="2:4">
      <c r="B560" s="8">
        <v>558</v>
      </c>
      <c r="C560" s="10" t="s">
        <v>971</v>
      </c>
      <c r="D560" s="10" t="s">
        <v>775</v>
      </c>
    </row>
    <row r="561" customHeight="1" spans="2:4">
      <c r="B561" s="8">
        <v>559</v>
      </c>
      <c r="C561" s="10" t="s">
        <v>972</v>
      </c>
      <c r="D561" s="10" t="s">
        <v>731</v>
      </c>
    </row>
    <row r="562" customHeight="1" spans="2:4">
      <c r="B562" s="8">
        <v>560</v>
      </c>
      <c r="C562" s="10" t="s">
        <v>973</v>
      </c>
      <c r="D562" s="10" t="s">
        <v>974</v>
      </c>
    </row>
    <row r="563" customHeight="1" spans="2:4">
      <c r="B563" s="8">
        <v>561</v>
      </c>
      <c r="C563" s="10" t="s">
        <v>975</v>
      </c>
      <c r="D563" s="10" t="s">
        <v>789</v>
      </c>
    </row>
    <row r="564" customHeight="1" spans="2:4">
      <c r="B564" s="8">
        <v>562</v>
      </c>
      <c r="C564" s="10" t="s">
        <v>976</v>
      </c>
      <c r="D564" s="10" t="s">
        <v>737</v>
      </c>
    </row>
    <row r="565" customHeight="1" spans="2:4">
      <c r="B565" s="8">
        <v>563</v>
      </c>
      <c r="C565" s="10" t="s">
        <v>977</v>
      </c>
      <c r="D565" s="10" t="s">
        <v>855</v>
      </c>
    </row>
    <row r="566" customHeight="1" spans="2:4">
      <c r="B566" s="8">
        <v>564</v>
      </c>
      <c r="C566" s="10" t="s">
        <v>978</v>
      </c>
      <c r="D566" s="10" t="s">
        <v>731</v>
      </c>
    </row>
    <row r="567" customHeight="1" spans="2:4">
      <c r="B567" s="8">
        <v>565</v>
      </c>
      <c r="C567" s="10" t="s">
        <v>979</v>
      </c>
      <c r="D567" s="10" t="s">
        <v>757</v>
      </c>
    </row>
    <row r="568" customHeight="1" spans="2:4">
      <c r="B568" s="8">
        <v>566</v>
      </c>
      <c r="C568" s="10" t="s">
        <v>980</v>
      </c>
      <c r="D568" s="10" t="s">
        <v>855</v>
      </c>
    </row>
    <row r="569" customHeight="1" spans="2:4">
      <c r="B569" s="8">
        <v>567</v>
      </c>
      <c r="C569" s="10" t="s">
        <v>981</v>
      </c>
      <c r="D569" s="10" t="s">
        <v>746</v>
      </c>
    </row>
    <row r="570" customHeight="1" spans="2:4">
      <c r="B570" s="8">
        <v>568</v>
      </c>
      <c r="C570" s="10" t="s">
        <v>982</v>
      </c>
      <c r="D570" s="10" t="s">
        <v>910</v>
      </c>
    </row>
    <row r="571" customHeight="1" spans="2:4">
      <c r="B571" s="8">
        <v>569</v>
      </c>
      <c r="C571" s="10" t="s">
        <v>983</v>
      </c>
      <c r="D571" s="10" t="s">
        <v>757</v>
      </c>
    </row>
    <row r="572" customHeight="1" spans="2:4">
      <c r="B572" s="8">
        <v>570</v>
      </c>
      <c r="C572" s="10" t="s">
        <v>984</v>
      </c>
      <c r="D572" s="10" t="s">
        <v>985</v>
      </c>
    </row>
    <row r="573" customHeight="1" spans="2:4">
      <c r="B573" s="8">
        <v>571</v>
      </c>
      <c r="C573" s="10" t="s">
        <v>986</v>
      </c>
      <c r="D573" s="10" t="s">
        <v>987</v>
      </c>
    </row>
    <row r="574" customHeight="1" spans="2:4">
      <c r="B574" s="8">
        <v>572</v>
      </c>
      <c r="C574" s="10" t="s">
        <v>988</v>
      </c>
      <c r="D574" s="10" t="s">
        <v>989</v>
      </c>
    </row>
    <row r="575" customHeight="1" spans="2:4">
      <c r="B575" s="8">
        <v>573</v>
      </c>
      <c r="C575" s="10" t="s">
        <v>990</v>
      </c>
      <c r="D575" s="10" t="s">
        <v>991</v>
      </c>
    </row>
    <row r="576" customHeight="1" spans="2:4">
      <c r="B576" s="8">
        <v>574</v>
      </c>
      <c r="C576" s="10" t="s">
        <v>992</v>
      </c>
      <c r="D576" s="10" t="s">
        <v>993</v>
      </c>
    </row>
    <row r="577" customHeight="1" spans="2:4">
      <c r="B577" s="8">
        <v>575</v>
      </c>
      <c r="C577" s="10" t="s">
        <v>994</v>
      </c>
      <c r="D577" s="10" t="s">
        <v>995</v>
      </c>
    </row>
    <row r="578" customHeight="1" spans="2:4">
      <c r="B578" s="8">
        <v>576</v>
      </c>
      <c r="C578" s="10" t="s">
        <v>996</v>
      </c>
      <c r="D578" s="10" t="s">
        <v>997</v>
      </c>
    </row>
    <row r="579" customHeight="1" spans="2:4">
      <c r="B579" s="8">
        <v>577</v>
      </c>
      <c r="C579" s="10" t="s">
        <v>998</v>
      </c>
      <c r="D579" s="10" t="s">
        <v>999</v>
      </c>
    </row>
    <row r="580" customHeight="1" spans="2:4">
      <c r="B580" s="8">
        <v>578</v>
      </c>
      <c r="C580" s="10" t="s">
        <v>1000</v>
      </c>
      <c r="D580" s="10" t="s">
        <v>1001</v>
      </c>
    </row>
    <row r="581" customHeight="1" spans="2:4">
      <c r="B581" s="8">
        <v>579</v>
      </c>
      <c r="C581" s="10" t="s">
        <v>1002</v>
      </c>
      <c r="D581" s="10" t="s">
        <v>1003</v>
      </c>
    </row>
    <row r="582" customHeight="1" spans="2:4">
      <c r="B582" s="8">
        <v>580</v>
      </c>
      <c r="C582" s="10" t="s">
        <v>1004</v>
      </c>
      <c r="D582" s="10" t="s">
        <v>1005</v>
      </c>
    </row>
    <row r="583" customHeight="1" spans="2:4">
      <c r="B583" s="8">
        <v>581</v>
      </c>
      <c r="C583" s="10" t="s">
        <v>1006</v>
      </c>
      <c r="D583" s="10" t="s">
        <v>1007</v>
      </c>
    </row>
    <row r="584" customHeight="1" spans="2:4">
      <c r="B584" s="8">
        <v>582</v>
      </c>
      <c r="C584" s="10" t="s">
        <v>1008</v>
      </c>
      <c r="D584" s="10" t="s">
        <v>999</v>
      </c>
    </row>
    <row r="585" customHeight="1" spans="2:4">
      <c r="B585" s="8">
        <v>583</v>
      </c>
      <c r="C585" s="10" t="s">
        <v>1009</v>
      </c>
      <c r="D585" s="10" t="s">
        <v>1010</v>
      </c>
    </row>
    <row r="586" customHeight="1" spans="2:4">
      <c r="B586" s="8">
        <v>584</v>
      </c>
      <c r="C586" s="10" t="s">
        <v>1011</v>
      </c>
      <c r="D586" s="10" t="s">
        <v>1012</v>
      </c>
    </row>
    <row r="587" customHeight="1" spans="2:4">
      <c r="B587" s="8">
        <v>585</v>
      </c>
      <c r="C587" s="10" t="s">
        <v>1013</v>
      </c>
      <c r="D587" s="10" t="s">
        <v>1014</v>
      </c>
    </row>
    <row r="588" customHeight="1" spans="2:4">
      <c r="B588" s="8">
        <v>586</v>
      </c>
      <c r="C588" s="10" t="s">
        <v>1015</v>
      </c>
      <c r="D588" s="10" t="s">
        <v>1016</v>
      </c>
    </row>
    <row r="589" customHeight="1" spans="2:4">
      <c r="B589" s="8">
        <v>587</v>
      </c>
      <c r="C589" s="10" t="s">
        <v>1017</v>
      </c>
      <c r="D589" s="10" t="s">
        <v>1018</v>
      </c>
    </row>
    <row r="590" customHeight="1" spans="2:4">
      <c r="B590" s="8">
        <v>588</v>
      </c>
      <c r="C590" s="10" t="s">
        <v>1019</v>
      </c>
      <c r="D590" s="10" t="s">
        <v>1020</v>
      </c>
    </row>
    <row r="591" customHeight="1" spans="2:4">
      <c r="B591" s="8">
        <v>589</v>
      </c>
      <c r="C591" s="10" t="s">
        <v>1021</v>
      </c>
      <c r="D591" s="10" t="s">
        <v>1022</v>
      </c>
    </row>
    <row r="592" customHeight="1" spans="2:4">
      <c r="B592" s="8">
        <v>590</v>
      </c>
      <c r="C592" s="10" t="s">
        <v>1023</v>
      </c>
      <c r="D592" s="10" t="s">
        <v>1024</v>
      </c>
    </row>
    <row r="593" customHeight="1" spans="2:4">
      <c r="B593" s="8">
        <v>591</v>
      </c>
      <c r="C593" s="10" t="s">
        <v>1025</v>
      </c>
      <c r="D593" s="10" t="s">
        <v>1026</v>
      </c>
    </row>
    <row r="594" customHeight="1" spans="2:4">
      <c r="B594" s="8">
        <v>592</v>
      </c>
      <c r="C594" s="10" t="s">
        <v>1027</v>
      </c>
      <c r="D594" s="10" t="s">
        <v>1028</v>
      </c>
    </row>
    <row r="595" customHeight="1" spans="2:4">
      <c r="B595" s="8">
        <v>593</v>
      </c>
      <c r="C595" s="10" t="s">
        <v>1029</v>
      </c>
      <c r="D595" s="10" t="s">
        <v>1030</v>
      </c>
    </row>
    <row r="596" customHeight="1" spans="2:4">
      <c r="B596" s="8">
        <v>594</v>
      </c>
      <c r="C596" s="10" t="s">
        <v>1031</v>
      </c>
      <c r="D596" s="10" t="s">
        <v>1032</v>
      </c>
    </row>
    <row r="597" customHeight="1" spans="2:4">
      <c r="B597" s="8">
        <v>595</v>
      </c>
      <c r="C597" s="10" t="s">
        <v>1033</v>
      </c>
      <c r="D597" s="10" t="s">
        <v>1034</v>
      </c>
    </row>
    <row r="598" customHeight="1" spans="2:4">
      <c r="B598" s="8">
        <v>596</v>
      </c>
      <c r="C598" s="10" t="s">
        <v>1035</v>
      </c>
      <c r="D598" s="10" t="s">
        <v>1032</v>
      </c>
    </row>
    <row r="599" customHeight="1" spans="2:4">
      <c r="B599" s="8">
        <v>597</v>
      </c>
      <c r="C599" s="10" t="s">
        <v>1036</v>
      </c>
      <c r="D599" s="10" t="s">
        <v>752</v>
      </c>
    </row>
    <row r="600" customHeight="1" spans="2:4">
      <c r="B600" s="8">
        <v>598</v>
      </c>
      <c r="C600" s="10" t="s">
        <v>1037</v>
      </c>
      <c r="D600" s="10" t="s">
        <v>752</v>
      </c>
    </row>
    <row r="601" customHeight="1" spans="2:4">
      <c r="B601" s="8">
        <v>599</v>
      </c>
      <c r="C601" s="10" t="s">
        <v>1038</v>
      </c>
      <c r="D601" s="10" t="s">
        <v>752</v>
      </c>
    </row>
    <row r="602" customHeight="1" spans="2:4">
      <c r="B602" s="8">
        <v>600</v>
      </c>
      <c r="C602" s="10" t="s">
        <v>1039</v>
      </c>
      <c r="D602" s="10" t="s">
        <v>1040</v>
      </c>
    </row>
    <row r="603" customHeight="1" spans="2:4">
      <c r="B603" s="8">
        <v>601</v>
      </c>
      <c r="C603" s="10" t="s">
        <v>1041</v>
      </c>
      <c r="D603" s="10" t="s">
        <v>1040</v>
      </c>
    </row>
    <row r="604" customHeight="1" spans="2:4">
      <c r="B604" s="8">
        <v>602</v>
      </c>
      <c r="C604" s="10" t="s">
        <v>1042</v>
      </c>
      <c r="D604" s="10" t="s">
        <v>1040</v>
      </c>
    </row>
    <row r="605" customHeight="1" spans="2:4">
      <c r="B605" s="8">
        <v>603</v>
      </c>
      <c r="C605" s="10" t="s">
        <v>1043</v>
      </c>
      <c r="D605" s="10" t="s">
        <v>1040</v>
      </c>
    </row>
    <row r="606" customHeight="1" spans="2:4">
      <c r="B606" s="8">
        <v>604</v>
      </c>
      <c r="C606" s="10" t="s">
        <v>1044</v>
      </c>
      <c r="D606" s="10" t="s">
        <v>752</v>
      </c>
    </row>
    <row r="607" customHeight="1" spans="2:4">
      <c r="B607" s="8">
        <v>605</v>
      </c>
      <c r="C607" s="10" t="s">
        <v>1045</v>
      </c>
      <c r="D607" s="10" t="s">
        <v>752</v>
      </c>
    </row>
    <row r="608" customHeight="1" spans="2:4">
      <c r="B608" s="8">
        <v>606</v>
      </c>
      <c r="C608" s="10" t="s">
        <v>1046</v>
      </c>
      <c r="D608" s="10" t="s">
        <v>752</v>
      </c>
    </row>
    <row r="609" customHeight="1" spans="2:4">
      <c r="B609" s="8">
        <v>607</v>
      </c>
      <c r="C609" s="10" t="s">
        <v>1047</v>
      </c>
      <c r="D609" s="10" t="s">
        <v>752</v>
      </c>
    </row>
    <row r="610" customHeight="1" spans="2:4">
      <c r="B610" s="8">
        <v>608</v>
      </c>
      <c r="C610" s="10" t="s">
        <v>1048</v>
      </c>
      <c r="D610" s="10" t="s">
        <v>752</v>
      </c>
    </row>
    <row r="611" customHeight="1" spans="2:4">
      <c r="B611" s="8">
        <v>609</v>
      </c>
      <c r="C611" s="10" t="s">
        <v>1049</v>
      </c>
      <c r="D611" s="10" t="s">
        <v>752</v>
      </c>
    </row>
    <row r="612" customHeight="1" spans="2:4">
      <c r="B612" s="8">
        <v>610</v>
      </c>
      <c r="C612" s="10" t="s">
        <v>1050</v>
      </c>
      <c r="D612" s="10" t="s">
        <v>752</v>
      </c>
    </row>
    <row r="613" customHeight="1" spans="2:4">
      <c r="B613" s="8">
        <v>611</v>
      </c>
      <c r="C613" s="10" t="s">
        <v>1051</v>
      </c>
      <c r="D613" s="10" t="s">
        <v>752</v>
      </c>
    </row>
    <row r="614" customHeight="1" spans="2:4">
      <c r="B614" s="8">
        <v>612</v>
      </c>
      <c r="C614" s="10" t="s">
        <v>1052</v>
      </c>
      <c r="D614" s="10" t="s">
        <v>752</v>
      </c>
    </row>
    <row r="615" customHeight="1" spans="2:4">
      <c r="B615" s="8">
        <v>613</v>
      </c>
      <c r="C615" s="10" t="s">
        <v>1053</v>
      </c>
      <c r="D615" s="10" t="s">
        <v>752</v>
      </c>
    </row>
    <row r="616" customHeight="1" spans="2:4">
      <c r="B616" s="8">
        <v>614</v>
      </c>
      <c r="C616" s="10" t="s">
        <v>1054</v>
      </c>
      <c r="D616" s="10" t="s">
        <v>752</v>
      </c>
    </row>
    <row r="617" customHeight="1" spans="2:4">
      <c r="B617" s="8">
        <v>615</v>
      </c>
      <c r="C617" s="10" t="s">
        <v>1055</v>
      </c>
      <c r="D617" s="10" t="s">
        <v>752</v>
      </c>
    </row>
    <row r="618" customHeight="1" spans="2:4">
      <c r="B618" s="8">
        <v>616</v>
      </c>
      <c r="C618" s="10" t="s">
        <v>1056</v>
      </c>
      <c r="D618" s="10" t="s">
        <v>752</v>
      </c>
    </row>
    <row r="619" customHeight="1" spans="2:4">
      <c r="B619" s="8">
        <v>617</v>
      </c>
      <c r="C619" s="10" t="s">
        <v>1057</v>
      </c>
      <c r="D619" s="10" t="s">
        <v>752</v>
      </c>
    </row>
    <row r="620" customHeight="1" spans="2:4">
      <c r="B620" s="8">
        <v>618</v>
      </c>
      <c r="C620" s="10" t="s">
        <v>1058</v>
      </c>
      <c r="D620" s="10" t="s">
        <v>752</v>
      </c>
    </row>
    <row r="621" customHeight="1" spans="2:4">
      <c r="B621" s="8">
        <v>619</v>
      </c>
      <c r="C621" s="10" t="s">
        <v>1059</v>
      </c>
      <c r="D621" s="10" t="s">
        <v>752</v>
      </c>
    </row>
    <row r="622" customHeight="1" spans="2:4">
      <c r="B622" s="8">
        <v>620</v>
      </c>
      <c r="C622" s="10" t="s">
        <v>1060</v>
      </c>
      <c r="D622" s="10" t="s">
        <v>752</v>
      </c>
    </row>
    <row r="623" customHeight="1" spans="2:4">
      <c r="B623" s="8">
        <v>621</v>
      </c>
      <c r="C623" s="10" t="s">
        <v>1061</v>
      </c>
      <c r="D623" s="10" t="s">
        <v>752</v>
      </c>
    </row>
    <row r="624" customHeight="1" spans="2:4">
      <c r="B624" s="8">
        <v>622</v>
      </c>
      <c r="C624" s="10" t="s">
        <v>1062</v>
      </c>
      <c r="D624" s="10" t="s">
        <v>752</v>
      </c>
    </row>
    <row r="625" customHeight="1" spans="2:4">
      <c r="B625" s="8">
        <v>623</v>
      </c>
      <c r="C625" s="10" t="s">
        <v>1063</v>
      </c>
      <c r="D625" s="10" t="s">
        <v>752</v>
      </c>
    </row>
    <row r="626" customHeight="1" spans="2:4">
      <c r="B626" s="8">
        <v>624</v>
      </c>
      <c r="C626" s="10" t="s">
        <v>1064</v>
      </c>
      <c r="D626" s="10" t="s">
        <v>752</v>
      </c>
    </row>
    <row r="627" customHeight="1" spans="2:4">
      <c r="B627" s="8">
        <v>625</v>
      </c>
      <c r="C627" s="10" t="s">
        <v>1065</v>
      </c>
      <c r="D627" s="10" t="s">
        <v>752</v>
      </c>
    </row>
    <row r="628" customHeight="1" spans="2:4">
      <c r="B628" s="8">
        <v>626</v>
      </c>
      <c r="C628" s="10" t="s">
        <v>1066</v>
      </c>
      <c r="D628" s="10" t="s">
        <v>752</v>
      </c>
    </row>
    <row r="629" customHeight="1" spans="2:4">
      <c r="B629" s="8">
        <v>627</v>
      </c>
      <c r="C629" s="10" t="s">
        <v>1067</v>
      </c>
      <c r="D629" s="10" t="s">
        <v>752</v>
      </c>
    </row>
    <row r="630" customHeight="1" spans="2:4">
      <c r="B630" s="8">
        <v>628</v>
      </c>
      <c r="C630" s="10" t="s">
        <v>1068</v>
      </c>
      <c r="D630" s="10" t="s">
        <v>752</v>
      </c>
    </row>
    <row r="631" customHeight="1" spans="2:4">
      <c r="B631" s="8">
        <v>629</v>
      </c>
      <c r="C631" s="10" t="s">
        <v>1069</v>
      </c>
      <c r="D631" s="10" t="s">
        <v>752</v>
      </c>
    </row>
    <row r="632" customHeight="1" spans="2:4">
      <c r="B632" s="8">
        <v>630</v>
      </c>
      <c r="C632" s="10" t="s">
        <v>1070</v>
      </c>
      <c r="D632" s="10" t="s">
        <v>752</v>
      </c>
    </row>
    <row r="633" customHeight="1" spans="2:4">
      <c r="B633" s="8">
        <v>631</v>
      </c>
      <c r="C633" s="10" t="s">
        <v>1071</v>
      </c>
      <c r="D633" s="10" t="s">
        <v>752</v>
      </c>
    </row>
    <row r="634" customHeight="1" spans="2:4">
      <c r="B634" s="8">
        <v>632</v>
      </c>
      <c r="C634" s="10" t="s">
        <v>1072</v>
      </c>
      <c r="D634" s="10" t="s">
        <v>752</v>
      </c>
    </row>
    <row r="635" customHeight="1" spans="2:4">
      <c r="B635" s="8">
        <v>633</v>
      </c>
      <c r="C635" s="10" t="s">
        <v>1073</v>
      </c>
      <c r="D635" s="10" t="s">
        <v>752</v>
      </c>
    </row>
    <row r="636" customHeight="1" spans="2:4">
      <c r="B636" s="8">
        <v>634</v>
      </c>
      <c r="C636" s="10" t="s">
        <v>1074</v>
      </c>
      <c r="D636" s="10" t="s">
        <v>1040</v>
      </c>
    </row>
    <row r="637" customHeight="1" spans="2:4">
      <c r="B637" s="8">
        <v>635</v>
      </c>
      <c r="C637" s="10" t="s">
        <v>1075</v>
      </c>
      <c r="D637" s="10" t="s">
        <v>752</v>
      </c>
    </row>
    <row r="638" customHeight="1" spans="2:4">
      <c r="B638" s="8">
        <v>636</v>
      </c>
      <c r="C638" s="10" t="s">
        <v>1076</v>
      </c>
      <c r="D638" s="10" t="s">
        <v>1040</v>
      </c>
    </row>
    <row r="639" customHeight="1" spans="2:4">
      <c r="B639" s="8">
        <v>637</v>
      </c>
      <c r="C639" s="10" t="s">
        <v>1077</v>
      </c>
      <c r="D639" s="10" t="s">
        <v>752</v>
      </c>
    </row>
    <row r="640" customHeight="1" spans="2:4">
      <c r="B640" s="8">
        <v>638</v>
      </c>
      <c r="C640" s="10" t="s">
        <v>1078</v>
      </c>
      <c r="D640" s="10" t="s">
        <v>1079</v>
      </c>
    </row>
    <row r="641" customHeight="1" spans="2:4">
      <c r="B641" s="8">
        <v>639</v>
      </c>
      <c r="C641" s="10" t="s">
        <v>1080</v>
      </c>
      <c r="D641" s="10" t="s">
        <v>1081</v>
      </c>
    </row>
    <row r="642" customHeight="1" spans="2:4">
      <c r="B642" s="8">
        <v>640</v>
      </c>
      <c r="C642" s="10" t="s">
        <v>1082</v>
      </c>
      <c r="D642" s="10" t="s">
        <v>1083</v>
      </c>
    </row>
    <row r="643" customHeight="1" spans="2:4">
      <c r="B643" s="8">
        <v>641</v>
      </c>
      <c r="C643" s="10" t="s">
        <v>1084</v>
      </c>
      <c r="D643" s="10" t="s">
        <v>752</v>
      </c>
    </row>
    <row r="644" customHeight="1" spans="2:4">
      <c r="B644" s="8">
        <v>642</v>
      </c>
      <c r="C644" s="10" t="s">
        <v>1085</v>
      </c>
      <c r="D644" s="10" t="s">
        <v>752</v>
      </c>
    </row>
    <row r="645" customHeight="1" spans="2:4">
      <c r="B645" s="8">
        <v>643</v>
      </c>
      <c r="C645" s="10" t="s">
        <v>1086</v>
      </c>
      <c r="D645" s="10" t="s">
        <v>752</v>
      </c>
    </row>
    <row r="646" customHeight="1" spans="2:4">
      <c r="B646" s="8">
        <v>644</v>
      </c>
      <c r="C646" s="10" t="s">
        <v>1087</v>
      </c>
      <c r="D646" s="10" t="s">
        <v>752</v>
      </c>
    </row>
    <row r="647" customHeight="1" spans="2:4">
      <c r="B647" s="8">
        <v>645</v>
      </c>
      <c r="C647" s="10" t="s">
        <v>1088</v>
      </c>
      <c r="D647" s="10" t="s">
        <v>752</v>
      </c>
    </row>
    <row r="648" customHeight="1" spans="2:4">
      <c r="B648" s="8">
        <v>646</v>
      </c>
      <c r="C648" s="10" t="s">
        <v>1089</v>
      </c>
      <c r="D648" s="10" t="s">
        <v>752</v>
      </c>
    </row>
    <row r="649" customHeight="1" spans="2:4">
      <c r="B649" s="8">
        <v>647</v>
      </c>
      <c r="C649" s="10" t="s">
        <v>1090</v>
      </c>
      <c r="D649" s="10" t="s">
        <v>752</v>
      </c>
    </row>
    <row r="650" customHeight="1" spans="2:4">
      <c r="B650" s="8">
        <v>648</v>
      </c>
      <c r="C650" s="10" t="s">
        <v>1091</v>
      </c>
      <c r="D650" s="10" t="s">
        <v>752</v>
      </c>
    </row>
    <row r="651" customHeight="1" spans="2:4">
      <c r="B651" s="8">
        <v>649</v>
      </c>
      <c r="C651" s="10" t="s">
        <v>1092</v>
      </c>
      <c r="D651" s="10" t="s">
        <v>752</v>
      </c>
    </row>
    <row r="652" customHeight="1" spans="2:4">
      <c r="B652" s="8">
        <v>650</v>
      </c>
      <c r="C652" s="10" t="s">
        <v>1093</v>
      </c>
      <c r="D652" s="10" t="s">
        <v>752</v>
      </c>
    </row>
    <row r="653" customHeight="1" spans="2:4">
      <c r="B653" s="8">
        <v>651</v>
      </c>
      <c r="C653" s="10" t="s">
        <v>941</v>
      </c>
      <c r="D653" s="10" t="s">
        <v>752</v>
      </c>
    </row>
    <row r="654" customHeight="1" spans="2:4">
      <c r="B654" s="8">
        <v>652</v>
      </c>
      <c r="C654" s="10" t="s">
        <v>1094</v>
      </c>
      <c r="D654" s="10" t="s">
        <v>752</v>
      </c>
    </row>
    <row r="655" customHeight="1" spans="2:4">
      <c r="B655" s="8">
        <v>653</v>
      </c>
      <c r="C655" s="10" t="s">
        <v>1095</v>
      </c>
      <c r="D655" s="10" t="s">
        <v>752</v>
      </c>
    </row>
    <row r="656" customHeight="1" spans="2:4">
      <c r="B656" s="8">
        <v>654</v>
      </c>
      <c r="C656" s="10" t="s">
        <v>1096</v>
      </c>
      <c r="D656" s="10" t="s">
        <v>752</v>
      </c>
    </row>
    <row r="657" customHeight="1" spans="2:4">
      <c r="B657" s="8">
        <v>655</v>
      </c>
      <c r="C657" s="10" t="s">
        <v>1097</v>
      </c>
      <c r="D657" s="10" t="s">
        <v>752</v>
      </c>
    </row>
    <row r="658" customHeight="1" spans="2:4">
      <c r="B658" s="8">
        <v>656</v>
      </c>
      <c r="C658" s="10" t="s">
        <v>1098</v>
      </c>
      <c r="D658" s="10" t="s">
        <v>752</v>
      </c>
    </row>
    <row r="659" customHeight="1" spans="2:4">
      <c r="B659" s="8">
        <v>657</v>
      </c>
      <c r="C659" s="10" t="s">
        <v>1099</v>
      </c>
      <c r="D659" s="10" t="s">
        <v>752</v>
      </c>
    </row>
    <row r="660" customHeight="1" spans="2:4">
      <c r="B660" s="8">
        <v>658</v>
      </c>
      <c r="C660" s="10" t="s">
        <v>1100</v>
      </c>
      <c r="D660" s="10" t="s">
        <v>752</v>
      </c>
    </row>
    <row r="661" customHeight="1" spans="2:4">
      <c r="B661" s="8">
        <v>659</v>
      </c>
      <c r="C661" s="10" t="s">
        <v>1101</v>
      </c>
      <c r="D661" s="10" t="s">
        <v>752</v>
      </c>
    </row>
    <row r="662" customHeight="1" spans="2:4">
      <c r="B662" s="8">
        <v>660</v>
      </c>
      <c r="C662" s="10" t="s">
        <v>1102</v>
      </c>
      <c r="D662" s="10" t="s">
        <v>752</v>
      </c>
    </row>
    <row r="663" customHeight="1" spans="2:4">
      <c r="B663" s="8">
        <v>661</v>
      </c>
      <c r="C663" s="10" t="s">
        <v>1103</v>
      </c>
      <c r="D663" s="10" t="s">
        <v>752</v>
      </c>
    </row>
    <row r="664" customHeight="1" spans="2:4">
      <c r="B664" s="8">
        <v>662</v>
      </c>
      <c r="C664" s="10" t="s">
        <v>1104</v>
      </c>
      <c r="D664" s="10" t="s">
        <v>752</v>
      </c>
    </row>
    <row r="665" customHeight="1" spans="2:4">
      <c r="B665" s="8">
        <v>663</v>
      </c>
      <c r="C665" s="10" t="s">
        <v>1105</v>
      </c>
      <c r="D665" s="10" t="s">
        <v>752</v>
      </c>
    </row>
    <row r="666" customHeight="1" spans="2:4">
      <c r="B666" s="8">
        <v>664</v>
      </c>
      <c r="C666" s="10" t="s">
        <v>1106</v>
      </c>
      <c r="D666" s="10" t="s">
        <v>1107</v>
      </c>
    </row>
    <row r="667" customHeight="1" spans="2:4">
      <c r="B667" s="8">
        <v>665</v>
      </c>
      <c r="C667" s="10" t="s">
        <v>1108</v>
      </c>
      <c r="D667" s="10" t="s">
        <v>752</v>
      </c>
    </row>
    <row r="668" customHeight="1" spans="2:4">
      <c r="B668" s="8">
        <v>666</v>
      </c>
      <c r="C668" s="10" t="s">
        <v>1109</v>
      </c>
      <c r="D668" s="10" t="s">
        <v>752</v>
      </c>
    </row>
    <row r="669" customHeight="1" spans="2:4">
      <c r="B669" s="8">
        <v>667</v>
      </c>
      <c r="C669" s="10" t="s">
        <v>1110</v>
      </c>
      <c r="D669" s="10" t="s">
        <v>752</v>
      </c>
    </row>
    <row r="670" customHeight="1" spans="2:4">
      <c r="B670" s="8">
        <v>668</v>
      </c>
      <c r="C670" s="10" t="s">
        <v>1111</v>
      </c>
      <c r="D670" s="10" t="s">
        <v>752</v>
      </c>
    </row>
    <row r="671" customHeight="1" spans="2:4">
      <c r="B671" s="8">
        <v>669</v>
      </c>
      <c r="C671" s="10" t="s">
        <v>1112</v>
      </c>
      <c r="D671" s="10" t="s">
        <v>752</v>
      </c>
    </row>
    <row r="672" customHeight="1" spans="2:4">
      <c r="B672" s="8">
        <v>670</v>
      </c>
      <c r="C672" s="10" t="s">
        <v>1113</v>
      </c>
      <c r="D672" s="10" t="s">
        <v>752</v>
      </c>
    </row>
    <row r="673" customHeight="1" spans="2:4">
      <c r="B673" s="8">
        <v>671</v>
      </c>
      <c r="C673" s="10" t="s">
        <v>1114</v>
      </c>
      <c r="D673" s="10" t="s">
        <v>752</v>
      </c>
    </row>
    <row r="674" customHeight="1" spans="2:4">
      <c r="B674" s="8">
        <v>672</v>
      </c>
      <c r="C674" s="10" t="s">
        <v>1115</v>
      </c>
      <c r="D674" s="10" t="s">
        <v>752</v>
      </c>
    </row>
    <row r="675" customHeight="1" spans="2:4">
      <c r="B675" s="8">
        <v>673</v>
      </c>
      <c r="C675" s="10" t="s">
        <v>1116</v>
      </c>
      <c r="D675" s="10" t="s">
        <v>752</v>
      </c>
    </row>
    <row r="676" customHeight="1" spans="2:4">
      <c r="B676" s="8">
        <v>674</v>
      </c>
      <c r="C676" s="10" t="s">
        <v>1117</v>
      </c>
      <c r="D676" s="10" t="s">
        <v>752</v>
      </c>
    </row>
    <row r="677" customHeight="1" spans="2:4">
      <c r="B677" s="8">
        <v>675</v>
      </c>
      <c r="C677" s="10" t="s">
        <v>1118</v>
      </c>
      <c r="D677" s="10" t="s">
        <v>752</v>
      </c>
    </row>
    <row r="678" customHeight="1" spans="2:4">
      <c r="B678" s="8">
        <v>676</v>
      </c>
      <c r="C678" s="10" t="s">
        <v>1119</v>
      </c>
      <c r="D678" s="10" t="s">
        <v>752</v>
      </c>
    </row>
    <row r="679" customHeight="1" spans="2:4">
      <c r="B679" s="8">
        <v>677</v>
      </c>
      <c r="C679" s="10" t="s">
        <v>1120</v>
      </c>
      <c r="D679" s="10" t="s">
        <v>752</v>
      </c>
    </row>
    <row r="680" customHeight="1" spans="2:4">
      <c r="B680" s="8">
        <v>678</v>
      </c>
      <c r="C680" s="10" t="s">
        <v>1121</v>
      </c>
      <c r="D680" s="10" t="s">
        <v>752</v>
      </c>
    </row>
    <row r="681" customHeight="1" spans="2:4">
      <c r="B681" s="8">
        <v>679</v>
      </c>
      <c r="C681" s="10" t="s">
        <v>1122</v>
      </c>
      <c r="D681" s="10" t="s">
        <v>752</v>
      </c>
    </row>
    <row r="682" customHeight="1" spans="2:4">
      <c r="B682" s="8">
        <v>680</v>
      </c>
      <c r="C682" s="10" t="s">
        <v>1123</v>
      </c>
      <c r="D682" s="10" t="s">
        <v>752</v>
      </c>
    </row>
    <row r="683" customHeight="1" spans="2:4">
      <c r="B683" s="8">
        <v>681</v>
      </c>
      <c r="C683" s="10" t="s">
        <v>1124</v>
      </c>
      <c r="D683" s="10" t="s">
        <v>752</v>
      </c>
    </row>
    <row r="684" customHeight="1" spans="2:4">
      <c r="B684" s="8">
        <v>682</v>
      </c>
      <c r="C684" s="10" t="s">
        <v>1125</v>
      </c>
      <c r="D684" s="10" t="s">
        <v>752</v>
      </c>
    </row>
    <row r="685" customHeight="1" spans="2:4">
      <c r="B685" s="8">
        <v>683</v>
      </c>
      <c r="C685" s="10" t="s">
        <v>1126</v>
      </c>
      <c r="D685" s="10" t="s">
        <v>752</v>
      </c>
    </row>
    <row r="686" customHeight="1" spans="2:4">
      <c r="B686" s="8">
        <v>684</v>
      </c>
      <c r="C686" s="10" t="s">
        <v>1127</v>
      </c>
      <c r="D686" s="10" t="s">
        <v>752</v>
      </c>
    </row>
    <row r="687" customHeight="1" spans="2:4">
      <c r="B687" s="8">
        <v>685</v>
      </c>
      <c r="C687" s="10" t="s">
        <v>1128</v>
      </c>
      <c r="D687" s="10" t="s">
        <v>1129</v>
      </c>
    </row>
    <row r="688" customHeight="1" spans="2:4">
      <c r="B688" s="8">
        <v>686</v>
      </c>
      <c r="C688" s="10" t="s">
        <v>1130</v>
      </c>
      <c r="D688" s="10" t="s">
        <v>752</v>
      </c>
    </row>
    <row r="689" customHeight="1" spans="2:4">
      <c r="B689" s="8">
        <v>687</v>
      </c>
      <c r="C689" s="10" t="s">
        <v>1131</v>
      </c>
      <c r="D689" s="10" t="s">
        <v>752</v>
      </c>
    </row>
    <row r="690" customHeight="1" spans="2:4">
      <c r="B690" s="8">
        <v>688</v>
      </c>
      <c r="C690" s="10" t="s">
        <v>1132</v>
      </c>
      <c r="D690" s="10" t="s">
        <v>752</v>
      </c>
    </row>
    <row r="691" customHeight="1" spans="2:4">
      <c r="B691" s="8">
        <v>689</v>
      </c>
      <c r="C691" s="10" t="s">
        <v>1133</v>
      </c>
      <c r="D691" s="10" t="s">
        <v>752</v>
      </c>
    </row>
    <row r="692" customHeight="1" spans="2:4">
      <c r="B692" s="8">
        <v>690</v>
      </c>
      <c r="C692" s="10" t="s">
        <v>1134</v>
      </c>
      <c r="D692" s="10" t="s">
        <v>752</v>
      </c>
    </row>
    <row r="693" customHeight="1" spans="2:4">
      <c r="B693" s="8">
        <v>691</v>
      </c>
      <c r="C693" s="10" t="s">
        <v>1135</v>
      </c>
      <c r="D693" s="10" t="s">
        <v>752</v>
      </c>
    </row>
    <row r="694" customHeight="1" spans="2:4">
      <c r="B694" s="8">
        <v>692</v>
      </c>
      <c r="C694" s="10" t="s">
        <v>1136</v>
      </c>
      <c r="D694" s="10" t="s">
        <v>752</v>
      </c>
    </row>
    <row r="695" customHeight="1" spans="2:4">
      <c r="B695" s="8">
        <v>693</v>
      </c>
      <c r="C695" s="10" t="s">
        <v>1137</v>
      </c>
      <c r="D695" s="10" t="s">
        <v>752</v>
      </c>
    </row>
    <row r="696" customHeight="1" spans="2:4">
      <c r="B696" s="8">
        <v>694</v>
      </c>
      <c r="C696" s="10" t="s">
        <v>1138</v>
      </c>
      <c r="D696" s="10" t="s">
        <v>752</v>
      </c>
    </row>
    <row r="697" customHeight="1" spans="2:4">
      <c r="B697" s="8">
        <v>695</v>
      </c>
      <c r="C697" s="10" t="s">
        <v>1139</v>
      </c>
      <c r="D697" s="10" t="s">
        <v>752</v>
      </c>
    </row>
    <row r="698" customHeight="1" spans="2:4">
      <c r="B698" s="8">
        <v>696</v>
      </c>
      <c r="C698" s="10" t="s">
        <v>1140</v>
      </c>
      <c r="D698" s="10" t="s">
        <v>752</v>
      </c>
    </row>
    <row r="699" customHeight="1" spans="2:4">
      <c r="B699" s="8">
        <v>697</v>
      </c>
      <c r="C699" s="10" t="s">
        <v>1141</v>
      </c>
      <c r="D699" s="10" t="s">
        <v>752</v>
      </c>
    </row>
    <row r="700" customHeight="1" spans="2:4">
      <c r="B700" s="8">
        <v>698</v>
      </c>
      <c r="C700" s="10" t="s">
        <v>1142</v>
      </c>
      <c r="D700" s="10" t="s">
        <v>752</v>
      </c>
    </row>
    <row r="701" customHeight="1" spans="2:4">
      <c r="B701" s="8">
        <v>699</v>
      </c>
      <c r="C701" s="10" t="s">
        <v>1143</v>
      </c>
      <c r="D701" s="10" t="s">
        <v>752</v>
      </c>
    </row>
    <row r="702" customHeight="1" spans="2:4">
      <c r="B702" s="8">
        <v>700</v>
      </c>
      <c r="C702" s="10" t="s">
        <v>1144</v>
      </c>
      <c r="D702" s="10" t="s">
        <v>752</v>
      </c>
    </row>
    <row r="703" customHeight="1" spans="2:4">
      <c r="B703" s="8">
        <v>701</v>
      </c>
      <c r="C703" s="10" t="s">
        <v>1145</v>
      </c>
      <c r="D703" s="10" t="s">
        <v>752</v>
      </c>
    </row>
    <row r="704" customHeight="1" spans="2:4">
      <c r="B704" s="8">
        <v>702</v>
      </c>
      <c r="C704" s="10" t="s">
        <v>1146</v>
      </c>
      <c r="D704" s="10" t="s">
        <v>752</v>
      </c>
    </row>
    <row r="705" customHeight="1" spans="2:4">
      <c r="B705" s="8">
        <v>703</v>
      </c>
      <c r="C705" s="10" t="s">
        <v>1147</v>
      </c>
      <c r="D705" s="10" t="s">
        <v>752</v>
      </c>
    </row>
    <row r="706" customHeight="1" spans="2:4">
      <c r="B706" s="8">
        <v>704</v>
      </c>
      <c r="C706" s="10" t="s">
        <v>1148</v>
      </c>
      <c r="D706" s="10" t="s">
        <v>752</v>
      </c>
    </row>
    <row r="707" customHeight="1" spans="2:4">
      <c r="B707" s="8">
        <v>705</v>
      </c>
      <c r="C707" s="10" t="s">
        <v>1149</v>
      </c>
      <c r="D707" s="10" t="s">
        <v>752</v>
      </c>
    </row>
    <row r="708" customHeight="1" spans="2:4">
      <c r="B708" s="8">
        <v>706</v>
      </c>
      <c r="C708" s="10" t="s">
        <v>1150</v>
      </c>
      <c r="D708" s="10" t="s">
        <v>752</v>
      </c>
    </row>
    <row r="709" customHeight="1" spans="2:4">
      <c r="B709" s="8">
        <v>707</v>
      </c>
      <c r="C709" s="10" t="s">
        <v>1151</v>
      </c>
      <c r="D709" s="10" t="s">
        <v>752</v>
      </c>
    </row>
    <row r="710" customHeight="1" spans="2:4">
      <c r="B710" s="8">
        <v>708</v>
      </c>
      <c r="C710" s="10" t="s">
        <v>1152</v>
      </c>
      <c r="D710" s="10" t="s">
        <v>752</v>
      </c>
    </row>
    <row r="711" customHeight="1" spans="2:4">
      <c r="B711" s="8">
        <v>709</v>
      </c>
      <c r="C711" s="10" t="s">
        <v>1153</v>
      </c>
      <c r="D711" s="10" t="s">
        <v>752</v>
      </c>
    </row>
    <row r="712" customHeight="1" spans="2:4">
      <c r="B712" s="8">
        <v>710</v>
      </c>
      <c r="C712" s="10" t="s">
        <v>1154</v>
      </c>
      <c r="D712" s="10" t="s">
        <v>752</v>
      </c>
    </row>
    <row r="713" customHeight="1" spans="2:4">
      <c r="B713" s="8">
        <v>711</v>
      </c>
      <c r="C713" s="10" t="s">
        <v>1155</v>
      </c>
      <c r="D713" s="10" t="s">
        <v>752</v>
      </c>
    </row>
    <row r="714" customHeight="1" spans="2:4">
      <c r="B714" s="8">
        <v>712</v>
      </c>
      <c r="C714" s="10" t="s">
        <v>1156</v>
      </c>
      <c r="D714" s="10" t="s">
        <v>752</v>
      </c>
    </row>
    <row r="715" customHeight="1" spans="2:4">
      <c r="B715" s="8">
        <v>713</v>
      </c>
      <c r="C715" s="10" t="s">
        <v>1157</v>
      </c>
      <c r="D715" s="10" t="s">
        <v>752</v>
      </c>
    </row>
    <row r="716" customHeight="1" spans="2:4">
      <c r="B716" s="8">
        <v>714</v>
      </c>
      <c r="C716" s="10" t="s">
        <v>1158</v>
      </c>
      <c r="D716" s="10" t="s">
        <v>752</v>
      </c>
    </row>
    <row r="717" customHeight="1" spans="2:4">
      <c r="B717" s="8">
        <v>715</v>
      </c>
      <c r="C717" s="10" t="s">
        <v>1159</v>
      </c>
      <c r="D717" s="10" t="s">
        <v>752</v>
      </c>
    </row>
    <row r="718" customHeight="1" spans="2:4">
      <c r="B718" s="8">
        <v>716</v>
      </c>
      <c r="C718" s="10" t="s">
        <v>1160</v>
      </c>
      <c r="D718" s="10" t="s">
        <v>752</v>
      </c>
    </row>
    <row r="719" customHeight="1" spans="2:4">
      <c r="B719" s="8">
        <v>717</v>
      </c>
      <c r="C719" s="10" t="s">
        <v>1161</v>
      </c>
      <c r="D719" s="10" t="s">
        <v>752</v>
      </c>
    </row>
    <row r="720" customHeight="1" spans="2:4">
      <c r="B720" s="8">
        <v>718</v>
      </c>
      <c r="C720" s="10" t="s">
        <v>1162</v>
      </c>
      <c r="D720" s="10" t="s">
        <v>752</v>
      </c>
    </row>
    <row r="721" customHeight="1" spans="2:4">
      <c r="B721" s="8">
        <v>719</v>
      </c>
      <c r="C721" s="10" t="s">
        <v>1163</v>
      </c>
      <c r="D721" s="10" t="s">
        <v>752</v>
      </c>
    </row>
    <row r="722" customHeight="1" spans="2:4">
      <c r="B722" s="8">
        <v>720</v>
      </c>
      <c r="C722" s="10" t="s">
        <v>1164</v>
      </c>
      <c r="D722" s="10" t="s">
        <v>752</v>
      </c>
    </row>
    <row r="723" customHeight="1" spans="2:4">
      <c r="B723" s="8">
        <v>721</v>
      </c>
      <c r="C723" s="10" t="s">
        <v>1165</v>
      </c>
      <c r="D723" s="10" t="s">
        <v>752</v>
      </c>
    </row>
    <row r="724" customHeight="1" spans="2:4">
      <c r="B724" s="8">
        <v>722</v>
      </c>
      <c r="C724" s="10" t="s">
        <v>1166</v>
      </c>
      <c r="D724" s="10" t="s">
        <v>752</v>
      </c>
    </row>
    <row r="725" customHeight="1" spans="2:4">
      <c r="B725" s="8">
        <v>723</v>
      </c>
      <c r="C725" s="10" t="s">
        <v>1167</v>
      </c>
      <c r="D725" s="10" t="s">
        <v>752</v>
      </c>
    </row>
    <row r="726" customHeight="1" spans="2:4">
      <c r="B726" s="8">
        <v>724</v>
      </c>
      <c r="C726" s="10" t="s">
        <v>1168</v>
      </c>
      <c r="D726" s="10" t="s">
        <v>752</v>
      </c>
    </row>
    <row r="727" customHeight="1" spans="2:4">
      <c r="B727" s="8">
        <v>725</v>
      </c>
      <c r="C727" s="10" t="s">
        <v>1169</v>
      </c>
      <c r="D727" s="10" t="s">
        <v>1170</v>
      </c>
    </row>
    <row r="728" customHeight="1" spans="2:4">
      <c r="B728" s="8">
        <v>726</v>
      </c>
      <c r="C728" s="10" t="s">
        <v>1171</v>
      </c>
      <c r="D728" s="10" t="s">
        <v>1170</v>
      </c>
    </row>
    <row r="729" customHeight="1" spans="2:4">
      <c r="B729" s="8">
        <v>727</v>
      </c>
      <c r="C729" s="10" t="s">
        <v>1172</v>
      </c>
      <c r="D729" s="10" t="s">
        <v>1170</v>
      </c>
    </row>
    <row r="730" customHeight="1" spans="2:4">
      <c r="B730" s="8">
        <v>728</v>
      </c>
      <c r="C730" s="10" t="s">
        <v>1173</v>
      </c>
      <c r="D730" s="10" t="s">
        <v>752</v>
      </c>
    </row>
    <row r="731" customHeight="1" spans="2:4">
      <c r="B731" s="8">
        <v>729</v>
      </c>
      <c r="C731" s="10" t="s">
        <v>1174</v>
      </c>
      <c r="D731" s="10" t="s">
        <v>752</v>
      </c>
    </row>
    <row r="732" customHeight="1" spans="2:4">
      <c r="B732" s="8">
        <v>730</v>
      </c>
      <c r="C732" s="10" t="s">
        <v>1175</v>
      </c>
      <c r="D732" s="10" t="s">
        <v>752</v>
      </c>
    </row>
    <row r="733" customHeight="1" spans="2:4">
      <c r="B733" s="8">
        <v>731</v>
      </c>
      <c r="C733" s="10" t="s">
        <v>1176</v>
      </c>
      <c r="D733" s="10" t="s">
        <v>752</v>
      </c>
    </row>
    <row r="734" customHeight="1" spans="2:4">
      <c r="B734" s="8">
        <v>732</v>
      </c>
      <c r="C734" s="10" t="s">
        <v>1177</v>
      </c>
      <c r="D734" s="10" t="s">
        <v>752</v>
      </c>
    </row>
    <row r="735" customHeight="1" spans="2:4">
      <c r="B735" s="8">
        <v>733</v>
      </c>
      <c r="C735" s="10" t="s">
        <v>1178</v>
      </c>
      <c r="D735" s="10" t="s">
        <v>752</v>
      </c>
    </row>
    <row r="736" customHeight="1" spans="2:4">
      <c r="B736" s="8">
        <v>734</v>
      </c>
      <c r="C736" s="10" t="s">
        <v>1179</v>
      </c>
      <c r="D736" s="10" t="s">
        <v>752</v>
      </c>
    </row>
    <row r="737" customHeight="1" spans="2:4">
      <c r="B737" s="8">
        <v>735</v>
      </c>
      <c r="C737" s="10" t="s">
        <v>1180</v>
      </c>
      <c r="D737" s="10" t="s">
        <v>752</v>
      </c>
    </row>
    <row r="738" customHeight="1" spans="2:4">
      <c r="B738" s="8">
        <v>736</v>
      </c>
      <c r="C738" s="10" t="s">
        <v>1181</v>
      </c>
      <c r="D738" s="10" t="s">
        <v>752</v>
      </c>
    </row>
    <row r="739" customHeight="1" spans="2:4">
      <c r="B739" s="8">
        <v>737</v>
      </c>
      <c r="C739" s="10" t="s">
        <v>1182</v>
      </c>
      <c r="D739" s="10" t="s">
        <v>752</v>
      </c>
    </row>
    <row r="740" customHeight="1" spans="2:4">
      <c r="B740" s="8">
        <v>738</v>
      </c>
      <c r="C740" s="10" t="s">
        <v>1183</v>
      </c>
      <c r="D740" s="10" t="s">
        <v>752</v>
      </c>
    </row>
    <row r="741" customHeight="1" spans="2:4">
      <c r="B741" s="8">
        <v>739</v>
      </c>
      <c r="C741" s="10" t="s">
        <v>1184</v>
      </c>
      <c r="D741" s="10" t="s">
        <v>752</v>
      </c>
    </row>
    <row r="742" customHeight="1" spans="2:4">
      <c r="B742" s="8">
        <v>740</v>
      </c>
      <c r="C742" s="10" t="s">
        <v>1185</v>
      </c>
      <c r="D742" s="10" t="s">
        <v>752</v>
      </c>
    </row>
    <row r="743" customHeight="1" spans="2:4">
      <c r="B743" s="8">
        <v>741</v>
      </c>
      <c r="C743" s="10" t="s">
        <v>1186</v>
      </c>
      <c r="D743" s="10" t="s">
        <v>752</v>
      </c>
    </row>
    <row r="744" customHeight="1" spans="2:4">
      <c r="B744" s="8">
        <v>742</v>
      </c>
      <c r="C744" s="10" t="s">
        <v>1187</v>
      </c>
      <c r="D744" s="10" t="s">
        <v>752</v>
      </c>
    </row>
    <row r="745" customHeight="1" spans="2:4">
      <c r="B745" s="8">
        <v>743</v>
      </c>
      <c r="C745" s="10" t="s">
        <v>1188</v>
      </c>
      <c r="D745" s="10" t="s">
        <v>752</v>
      </c>
    </row>
    <row r="746" customHeight="1" spans="2:4">
      <c r="B746" s="8">
        <v>744</v>
      </c>
      <c r="C746" s="10" t="s">
        <v>1189</v>
      </c>
      <c r="D746" s="10" t="s">
        <v>752</v>
      </c>
    </row>
    <row r="747" customHeight="1" spans="2:4">
      <c r="B747" s="8">
        <v>745</v>
      </c>
      <c r="C747" s="10" t="s">
        <v>1190</v>
      </c>
      <c r="D747" s="10" t="s">
        <v>752</v>
      </c>
    </row>
    <row r="748" customHeight="1" spans="2:4">
      <c r="B748" s="8">
        <v>746</v>
      </c>
      <c r="C748" s="10" t="s">
        <v>1191</v>
      </c>
      <c r="D748" s="10" t="s">
        <v>752</v>
      </c>
    </row>
    <row r="749" customHeight="1" spans="2:4">
      <c r="B749" s="8">
        <v>747</v>
      </c>
      <c r="C749" s="10" t="s">
        <v>1192</v>
      </c>
      <c r="D749" s="10" t="s">
        <v>752</v>
      </c>
    </row>
    <row r="750" customHeight="1" spans="2:4">
      <c r="B750" s="8">
        <v>748</v>
      </c>
      <c r="C750" s="10" t="s">
        <v>1193</v>
      </c>
      <c r="D750" s="10" t="s">
        <v>752</v>
      </c>
    </row>
    <row r="751" customHeight="1" spans="2:4">
      <c r="B751" s="8">
        <v>749</v>
      </c>
      <c r="C751" s="10" t="s">
        <v>1194</v>
      </c>
      <c r="D751" s="10" t="s">
        <v>752</v>
      </c>
    </row>
    <row r="752" customHeight="1" spans="2:4">
      <c r="B752" s="8">
        <v>750</v>
      </c>
      <c r="C752" s="10" t="s">
        <v>1195</v>
      </c>
      <c r="D752" s="10" t="s">
        <v>752</v>
      </c>
    </row>
    <row r="753" customHeight="1" spans="2:4">
      <c r="B753" s="8">
        <v>751</v>
      </c>
      <c r="C753" s="10" t="s">
        <v>1196</v>
      </c>
      <c r="D753" s="10" t="s">
        <v>752</v>
      </c>
    </row>
    <row r="754" customHeight="1" spans="2:4">
      <c r="B754" s="8">
        <v>752</v>
      </c>
      <c r="C754" s="10" t="s">
        <v>1197</v>
      </c>
      <c r="D754" s="10" t="s">
        <v>752</v>
      </c>
    </row>
    <row r="755" customHeight="1" spans="2:4">
      <c r="B755" s="8">
        <v>753</v>
      </c>
      <c r="C755" s="10" t="s">
        <v>1198</v>
      </c>
      <c r="D755" s="10" t="s">
        <v>752</v>
      </c>
    </row>
    <row r="756" customHeight="1" spans="2:4">
      <c r="B756" s="8">
        <v>754</v>
      </c>
      <c r="C756" s="10" t="s">
        <v>1199</v>
      </c>
      <c r="D756" s="10" t="s">
        <v>752</v>
      </c>
    </row>
    <row r="757" customHeight="1" spans="2:4">
      <c r="B757" s="8">
        <v>755</v>
      </c>
      <c r="C757" s="10" t="s">
        <v>1200</v>
      </c>
      <c r="D757" s="10" t="s">
        <v>752</v>
      </c>
    </row>
    <row r="758" customHeight="1" spans="2:4">
      <c r="B758" s="8">
        <v>756</v>
      </c>
      <c r="C758" s="10" t="s">
        <v>1201</v>
      </c>
      <c r="D758" s="10" t="s">
        <v>752</v>
      </c>
    </row>
    <row r="759" customHeight="1" spans="2:4">
      <c r="B759" s="8">
        <v>757</v>
      </c>
      <c r="C759" s="10" t="s">
        <v>1202</v>
      </c>
      <c r="D759" s="10" t="s">
        <v>752</v>
      </c>
    </row>
    <row r="760" customHeight="1" spans="2:4">
      <c r="B760" s="8">
        <v>758</v>
      </c>
      <c r="C760" s="10" t="s">
        <v>1203</v>
      </c>
      <c r="D760" s="10" t="s">
        <v>752</v>
      </c>
    </row>
    <row r="761" customHeight="1" spans="2:4">
      <c r="B761" s="8">
        <v>759</v>
      </c>
      <c r="C761" s="10" t="s">
        <v>1204</v>
      </c>
      <c r="D761" s="10" t="s">
        <v>752</v>
      </c>
    </row>
    <row r="762" customHeight="1" spans="2:4">
      <c r="B762" s="8">
        <v>760</v>
      </c>
      <c r="C762" s="10" t="s">
        <v>1205</v>
      </c>
      <c r="D762" s="10" t="s">
        <v>752</v>
      </c>
    </row>
    <row r="763" customHeight="1" spans="2:4">
      <c r="B763" s="8">
        <v>761</v>
      </c>
      <c r="C763" s="10" t="s">
        <v>1206</v>
      </c>
      <c r="D763" s="10" t="s">
        <v>752</v>
      </c>
    </row>
    <row r="764" customHeight="1" spans="2:4">
      <c r="B764" s="8">
        <v>762</v>
      </c>
      <c r="C764" s="10" t="s">
        <v>1207</v>
      </c>
      <c r="D764" s="10" t="s">
        <v>752</v>
      </c>
    </row>
    <row r="765" customHeight="1" spans="2:4">
      <c r="B765" s="8">
        <v>763</v>
      </c>
      <c r="C765" s="10" t="s">
        <v>1208</v>
      </c>
      <c r="D765" s="10" t="s">
        <v>752</v>
      </c>
    </row>
    <row r="766" customHeight="1" spans="2:4">
      <c r="B766" s="8">
        <v>764</v>
      </c>
      <c r="C766" s="10" t="s">
        <v>1209</v>
      </c>
      <c r="D766" s="10" t="s">
        <v>752</v>
      </c>
    </row>
    <row r="767" customHeight="1" spans="2:4">
      <c r="B767" s="8">
        <v>765</v>
      </c>
      <c r="C767" s="10" t="s">
        <v>1210</v>
      </c>
      <c r="D767" s="10" t="s">
        <v>1211</v>
      </c>
    </row>
    <row r="768" customHeight="1" spans="2:4">
      <c r="B768" s="8">
        <v>766</v>
      </c>
      <c r="C768" s="10" t="s">
        <v>1212</v>
      </c>
      <c r="D768" s="10" t="s">
        <v>1211</v>
      </c>
    </row>
    <row r="769" customHeight="1" spans="2:4">
      <c r="B769" s="8">
        <v>767</v>
      </c>
      <c r="C769" s="10" t="s">
        <v>1213</v>
      </c>
      <c r="D769" s="10" t="s">
        <v>1211</v>
      </c>
    </row>
    <row r="770" customHeight="1" spans="2:4">
      <c r="B770" s="8">
        <v>768</v>
      </c>
      <c r="C770" s="10" t="s">
        <v>1214</v>
      </c>
      <c r="D770" s="10" t="s">
        <v>1211</v>
      </c>
    </row>
    <row r="771" customHeight="1" spans="2:4">
      <c r="B771" s="8">
        <v>769</v>
      </c>
      <c r="C771" s="10" t="s">
        <v>1215</v>
      </c>
      <c r="D771" s="10" t="s">
        <v>1211</v>
      </c>
    </row>
    <row r="772" customHeight="1" spans="2:4">
      <c r="B772" s="8">
        <v>770</v>
      </c>
      <c r="C772" s="10" t="s">
        <v>1216</v>
      </c>
      <c r="D772" s="10" t="s">
        <v>1211</v>
      </c>
    </row>
    <row r="773" customHeight="1" spans="2:4">
      <c r="B773" s="8">
        <v>771</v>
      </c>
      <c r="C773" s="10" t="s">
        <v>1217</v>
      </c>
      <c r="D773" s="10" t="s">
        <v>1211</v>
      </c>
    </row>
    <row r="774" customHeight="1" spans="2:4">
      <c r="B774" s="8">
        <v>772</v>
      </c>
      <c r="C774" s="10" t="s">
        <v>1218</v>
      </c>
      <c r="D774" s="10" t="s">
        <v>1211</v>
      </c>
    </row>
    <row r="775" customHeight="1" spans="2:4">
      <c r="B775" s="8">
        <v>773</v>
      </c>
      <c r="C775" s="10" t="s">
        <v>1219</v>
      </c>
      <c r="D775" s="10" t="s">
        <v>1211</v>
      </c>
    </row>
    <row r="776" customHeight="1" spans="2:4">
      <c r="B776" s="8">
        <v>774</v>
      </c>
      <c r="C776" s="10" t="s">
        <v>1220</v>
      </c>
      <c r="D776" s="10" t="s">
        <v>1211</v>
      </c>
    </row>
    <row r="777" customHeight="1" spans="2:4">
      <c r="B777" s="8">
        <v>775</v>
      </c>
      <c r="C777" s="10" t="s">
        <v>1221</v>
      </c>
      <c r="D777" s="10" t="s">
        <v>1211</v>
      </c>
    </row>
    <row r="778" customHeight="1" spans="2:4">
      <c r="B778" s="8">
        <v>776</v>
      </c>
      <c r="C778" s="10" t="s">
        <v>1222</v>
      </c>
      <c r="D778" s="10" t="s">
        <v>1211</v>
      </c>
    </row>
    <row r="779" customHeight="1" spans="2:4">
      <c r="B779" s="8">
        <v>777</v>
      </c>
      <c r="C779" s="10" t="s">
        <v>1223</v>
      </c>
      <c r="D779" s="10" t="s">
        <v>1211</v>
      </c>
    </row>
    <row r="780" customHeight="1" spans="2:4">
      <c r="B780" s="8">
        <v>778</v>
      </c>
      <c r="C780" s="10" t="s">
        <v>1224</v>
      </c>
      <c r="D780" s="10" t="s">
        <v>1211</v>
      </c>
    </row>
    <row r="781" customHeight="1" spans="2:4">
      <c r="B781" s="8">
        <v>779</v>
      </c>
      <c r="C781" s="10" t="s">
        <v>1225</v>
      </c>
      <c r="D781" s="10" t="s">
        <v>1211</v>
      </c>
    </row>
    <row r="782" customHeight="1" spans="2:4">
      <c r="B782" s="8">
        <v>780</v>
      </c>
      <c r="C782" s="10" t="s">
        <v>1226</v>
      </c>
      <c r="D782" s="10" t="s">
        <v>1211</v>
      </c>
    </row>
    <row r="783" customHeight="1" spans="2:4">
      <c r="B783" s="8">
        <v>781</v>
      </c>
      <c r="C783" s="10" t="s">
        <v>1227</v>
      </c>
      <c r="D783" s="10" t="s">
        <v>1211</v>
      </c>
    </row>
    <row r="784" customHeight="1" spans="2:4">
      <c r="B784" s="8">
        <v>782</v>
      </c>
      <c r="C784" s="10" t="s">
        <v>1228</v>
      </c>
      <c r="D784" s="10" t="s">
        <v>1211</v>
      </c>
    </row>
    <row r="785" customHeight="1" spans="2:4">
      <c r="B785" s="8">
        <v>783</v>
      </c>
      <c r="C785" s="10" t="s">
        <v>1229</v>
      </c>
      <c r="D785" s="10" t="s">
        <v>1211</v>
      </c>
    </row>
    <row r="786" customHeight="1" spans="2:4">
      <c r="B786" s="8">
        <v>784</v>
      </c>
      <c r="C786" s="10" t="s">
        <v>1230</v>
      </c>
      <c r="D786" s="10" t="s">
        <v>1211</v>
      </c>
    </row>
    <row r="787" customHeight="1" spans="2:4">
      <c r="B787" s="8">
        <v>785</v>
      </c>
      <c r="C787" s="10" t="s">
        <v>1231</v>
      </c>
      <c r="D787" s="10" t="s">
        <v>1211</v>
      </c>
    </row>
    <row r="788" customHeight="1" spans="2:4">
      <c r="B788" s="8">
        <v>786</v>
      </c>
      <c r="C788" s="10" t="s">
        <v>1232</v>
      </c>
      <c r="D788" s="10" t="s">
        <v>1211</v>
      </c>
    </row>
    <row r="789" customHeight="1" spans="2:4">
      <c r="B789" s="8">
        <v>787</v>
      </c>
      <c r="C789" s="10" t="s">
        <v>1233</v>
      </c>
      <c r="D789" s="10" t="s">
        <v>1211</v>
      </c>
    </row>
    <row r="790" customHeight="1" spans="2:4">
      <c r="B790" s="8">
        <v>788</v>
      </c>
      <c r="C790" s="10" t="s">
        <v>1234</v>
      </c>
      <c r="D790" s="10" t="s">
        <v>1211</v>
      </c>
    </row>
    <row r="791" customHeight="1" spans="2:4">
      <c r="B791" s="8">
        <v>789</v>
      </c>
      <c r="C791" s="10" t="s">
        <v>1235</v>
      </c>
      <c r="D791" s="10" t="s">
        <v>1211</v>
      </c>
    </row>
    <row r="792" customHeight="1" spans="2:4">
      <c r="B792" s="8">
        <v>790</v>
      </c>
      <c r="C792" s="10" t="s">
        <v>1236</v>
      </c>
      <c r="D792" s="10" t="s">
        <v>1211</v>
      </c>
    </row>
    <row r="793" customHeight="1" spans="2:4">
      <c r="B793" s="8">
        <v>791</v>
      </c>
      <c r="C793" s="10" t="s">
        <v>1237</v>
      </c>
      <c r="D793" s="10" t="s">
        <v>1211</v>
      </c>
    </row>
    <row r="794" customHeight="1" spans="2:4">
      <c r="B794" s="8">
        <v>792</v>
      </c>
      <c r="C794" s="10" t="s">
        <v>1238</v>
      </c>
      <c r="D794" s="10" t="s">
        <v>1211</v>
      </c>
    </row>
    <row r="795" customHeight="1" spans="2:4">
      <c r="B795" s="8">
        <v>793</v>
      </c>
      <c r="C795" s="10" t="s">
        <v>1239</v>
      </c>
      <c r="D795" s="10" t="s">
        <v>1211</v>
      </c>
    </row>
    <row r="796" customHeight="1" spans="2:4">
      <c r="B796" s="8">
        <v>794</v>
      </c>
      <c r="C796" s="10" t="s">
        <v>1240</v>
      </c>
      <c r="D796" s="10" t="s">
        <v>1211</v>
      </c>
    </row>
    <row r="797" customHeight="1" spans="2:4">
      <c r="B797" s="8">
        <v>795</v>
      </c>
      <c r="C797" s="10" t="s">
        <v>1241</v>
      </c>
      <c r="D797" s="10" t="s">
        <v>1211</v>
      </c>
    </row>
    <row r="798" customHeight="1" spans="2:4">
      <c r="B798" s="8">
        <v>796</v>
      </c>
      <c r="C798" s="10" t="s">
        <v>1242</v>
      </c>
      <c r="D798" s="10" t="s">
        <v>1211</v>
      </c>
    </row>
    <row r="799" customHeight="1" spans="2:4">
      <c r="B799" s="8">
        <v>797</v>
      </c>
      <c r="C799" s="10" t="s">
        <v>1243</v>
      </c>
      <c r="D799" s="10" t="s">
        <v>1211</v>
      </c>
    </row>
    <row r="800" customHeight="1" spans="2:4">
      <c r="B800" s="8">
        <v>798</v>
      </c>
      <c r="C800" s="10" t="s">
        <v>1244</v>
      </c>
      <c r="D800" s="10" t="s">
        <v>1211</v>
      </c>
    </row>
    <row r="801" customHeight="1" spans="2:4">
      <c r="B801" s="8">
        <v>799</v>
      </c>
      <c r="C801" s="10" t="s">
        <v>1245</v>
      </c>
      <c r="D801" s="10" t="s">
        <v>1211</v>
      </c>
    </row>
    <row r="802" customHeight="1" spans="2:4">
      <c r="B802" s="8">
        <v>800</v>
      </c>
      <c r="C802" s="10" t="s">
        <v>1246</v>
      </c>
      <c r="D802" s="10" t="s">
        <v>1211</v>
      </c>
    </row>
    <row r="803" customHeight="1" spans="2:4">
      <c r="B803" s="8">
        <v>801</v>
      </c>
      <c r="C803" s="10" t="s">
        <v>1247</v>
      </c>
      <c r="D803" s="10" t="s">
        <v>1211</v>
      </c>
    </row>
    <row r="804" customHeight="1" spans="2:4">
      <c r="B804" s="8">
        <v>802</v>
      </c>
      <c r="C804" s="10" t="s">
        <v>1248</v>
      </c>
      <c r="D804" s="10" t="s">
        <v>1211</v>
      </c>
    </row>
    <row r="805" customHeight="1" spans="2:4">
      <c r="B805" s="8">
        <v>803</v>
      </c>
      <c r="C805" s="10" t="s">
        <v>1249</v>
      </c>
      <c r="D805" s="10" t="s">
        <v>1211</v>
      </c>
    </row>
    <row r="806" customHeight="1" spans="2:4">
      <c r="B806" s="8">
        <v>804</v>
      </c>
      <c r="C806" s="10" t="s">
        <v>1250</v>
      </c>
      <c r="D806" s="10" t="s">
        <v>1211</v>
      </c>
    </row>
    <row r="807" customHeight="1" spans="2:4">
      <c r="B807" s="8">
        <v>805</v>
      </c>
      <c r="C807" s="10" t="s">
        <v>1251</v>
      </c>
      <c r="D807" s="10" t="s">
        <v>1211</v>
      </c>
    </row>
    <row r="808" customHeight="1" spans="2:4">
      <c r="B808" s="8">
        <v>806</v>
      </c>
      <c r="C808" s="10" t="s">
        <v>1252</v>
      </c>
      <c r="D808" s="10" t="s">
        <v>1211</v>
      </c>
    </row>
    <row r="809" customHeight="1" spans="2:4">
      <c r="B809" s="8">
        <v>807</v>
      </c>
      <c r="C809" s="10" t="s">
        <v>1253</v>
      </c>
      <c r="D809" s="10" t="s">
        <v>1211</v>
      </c>
    </row>
    <row r="810" customHeight="1" spans="2:4">
      <c r="B810" s="8">
        <v>808</v>
      </c>
      <c r="C810" s="10" t="s">
        <v>1254</v>
      </c>
      <c r="D810" s="10" t="s">
        <v>1211</v>
      </c>
    </row>
    <row r="811" customHeight="1" spans="2:4">
      <c r="B811" s="8">
        <v>809</v>
      </c>
      <c r="C811" s="10" t="s">
        <v>1255</v>
      </c>
      <c r="D811" s="10" t="s">
        <v>1211</v>
      </c>
    </row>
    <row r="812" customHeight="1" spans="2:4">
      <c r="B812" s="8">
        <v>810</v>
      </c>
      <c r="C812" s="10" t="s">
        <v>1256</v>
      </c>
      <c r="D812" s="10" t="s">
        <v>1211</v>
      </c>
    </row>
    <row r="813" customHeight="1" spans="2:4">
      <c r="B813" s="8">
        <v>811</v>
      </c>
      <c r="C813" s="10" t="s">
        <v>1257</v>
      </c>
      <c r="D813" s="10" t="s">
        <v>1211</v>
      </c>
    </row>
    <row r="814" customHeight="1" spans="2:4">
      <c r="B814" s="8">
        <v>812</v>
      </c>
      <c r="C814" s="10" t="s">
        <v>1258</v>
      </c>
      <c r="D814" s="10" t="s">
        <v>1211</v>
      </c>
    </row>
    <row r="815" customHeight="1" spans="2:4">
      <c r="B815" s="8">
        <v>813</v>
      </c>
      <c r="C815" s="10" t="s">
        <v>1259</v>
      </c>
      <c r="D815" s="10" t="s">
        <v>1211</v>
      </c>
    </row>
    <row r="816" customHeight="1" spans="2:4">
      <c r="B816" s="8">
        <v>814</v>
      </c>
      <c r="C816" s="10" t="s">
        <v>1260</v>
      </c>
      <c r="D816" s="10" t="s">
        <v>1211</v>
      </c>
    </row>
    <row r="817" customHeight="1" spans="2:4">
      <c r="B817" s="8">
        <v>815</v>
      </c>
      <c r="C817" s="10" t="s">
        <v>1261</v>
      </c>
      <c r="D817" s="10" t="s">
        <v>1211</v>
      </c>
    </row>
    <row r="818" customHeight="1" spans="2:4">
      <c r="B818" s="8">
        <v>816</v>
      </c>
      <c r="C818" s="10" t="s">
        <v>1262</v>
      </c>
      <c r="D818" s="10" t="s">
        <v>1211</v>
      </c>
    </row>
    <row r="819" customHeight="1" spans="2:4">
      <c r="B819" s="8">
        <v>817</v>
      </c>
      <c r="C819" s="10" t="s">
        <v>1263</v>
      </c>
      <c r="D819" s="10" t="s">
        <v>1264</v>
      </c>
    </row>
    <row r="820" customHeight="1" spans="2:4">
      <c r="B820" s="8">
        <v>818</v>
      </c>
      <c r="C820" s="10" t="s">
        <v>1265</v>
      </c>
      <c r="D820" s="10" t="s">
        <v>1266</v>
      </c>
    </row>
    <row r="821" customHeight="1" spans="2:4">
      <c r="B821" s="8">
        <v>819</v>
      </c>
      <c r="C821" s="10" t="s">
        <v>1267</v>
      </c>
      <c r="D821" s="10" t="s">
        <v>1268</v>
      </c>
    </row>
    <row r="822" customHeight="1" spans="2:4">
      <c r="B822" s="8">
        <v>820</v>
      </c>
      <c r="C822" s="10" t="s">
        <v>1269</v>
      </c>
      <c r="D822" s="10" t="s">
        <v>1270</v>
      </c>
    </row>
    <row r="823" customHeight="1" spans="2:4">
      <c r="B823" s="8">
        <v>821</v>
      </c>
      <c r="C823" s="10" t="s">
        <v>1271</v>
      </c>
      <c r="D823" s="10" t="s">
        <v>1264</v>
      </c>
    </row>
    <row r="824" customHeight="1" spans="2:4">
      <c r="B824" s="8">
        <v>822</v>
      </c>
      <c r="C824" s="10" t="s">
        <v>1272</v>
      </c>
      <c r="D824" s="10" t="s">
        <v>1273</v>
      </c>
    </row>
    <row r="825" customHeight="1" spans="2:4">
      <c r="B825" s="8">
        <v>823</v>
      </c>
      <c r="C825" s="10" t="s">
        <v>1274</v>
      </c>
      <c r="D825" s="10" t="s">
        <v>1264</v>
      </c>
    </row>
    <row r="826" customHeight="1" spans="2:4">
      <c r="B826" s="8">
        <v>824</v>
      </c>
      <c r="C826" s="10" t="s">
        <v>1275</v>
      </c>
      <c r="D826" s="10" t="s">
        <v>1276</v>
      </c>
    </row>
    <row r="827" customHeight="1" spans="2:4">
      <c r="B827" s="8">
        <v>825</v>
      </c>
      <c r="C827" s="10" t="s">
        <v>1277</v>
      </c>
      <c r="D827" s="10" t="s">
        <v>1278</v>
      </c>
    </row>
    <row r="828" customHeight="1" spans="2:4">
      <c r="B828" s="8">
        <v>826</v>
      </c>
      <c r="C828" s="10" t="s">
        <v>1279</v>
      </c>
      <c r="D828" s="10" t="s">
        <v>1280</v>
      </c>
    </row>
    <row r="829" customHeight="1" spans="2:4">
      <c r="B829" s="8">
        <v>827</v>
      </c>
      <c r="C829" s="10" t="s">
        <v>1281</v>
      </c>
      <c r="D829" s="10" t="s">
        <v>1282</v>
      </c>
    </row>
    <row r="830" customHeight="1" spans="2:4">
      <c r="B830" s="8">
        <v>828</v>
      </c>
      <c r="C830" s="10" t="s">
        <v>1283</v>
      </c>
      <c r="D830" s="10" t="s">
        <v>1284</v>
      </c>
    </row>
    <row r="831" customHeight="1" spans="2:4">
      <c r="B831" s="8">
        <v>829</v>
      </c>
      <c r="C831" s="10" t="s">
        <v>1285</v>
      </c>
      <c r="D831" s="10" t="s">
        <v>1286</v>
      </c>
    </row>
    <row r="832" customHeight="1" spans="2:4">
      <c r="B832" s="8">
        <v>830</v>
      </c>
      <c r="C832" s="10" t="s">
        <v>1287</v>
      </c>
      <c r="D832" s="10" t="s">
        <v>1288</v>
      </c>
    </row>
    <row r="833" customHeight="1" spans="2:4">
      <c r="B833" s="8">
        <v>831</v>
      </c>
      <c r="C833" s="10" t="s">
        <v>1289</v>
      </c>
      <c r="D833" s="10" t="s">
        <v>1290</v>
      </c>
    </row>
    <row r="834" customHeight="1" spans="2:4">
      <c r="B834" s="8">
        <v>832</v>
      </c>
      <c r="C834" s="10" t="s">
        <v>1291</v>
      </c>
      <c r="D834" s="10" t="s">
        <v>1292</v>
      </c>
    </row>
    <row r="835" customHeight="1" spans="2:4">
      <c r="B835" s="8">
        <v>833</v>
      </c>
      <c r="C835" s="10" t="s">
        <v>1293</v>
      </c>
      <c r="D835" s="10" t="s">
        <v>1288</v>
      </c>
    </row>
    <row r="836" customHeight="1" spans="2:4">
      <c r="B836" s="8">
        <v>834</v>
      </c>
      <c r="C836" s="10" t="s">
        <v>1294</v>
      </c>
      <c r="D836" s="10" t="s">
        <v>1288</v>
      </c>
    </row>
    <row r="837" customHeight="1" spans="2:4">
      <c r="B837" s="8">
        <v>835</v>
      </c>
      <c r="C837" s="10" t="s">
        <v>1295</v>
      </c>
      <c r="D837" s="10" t="s">
        <v>1264</v>
      </c>
    </row>
    <row r="838" customHeight="1" spans="2:4">
      <c r="B838" s="8">
        <v>836</v>
      </c>
      <c r="C838" s="10" t="s">
        <v>1296</v>
      </c>
      <c r="D838" s="10" t="s">
        <v>1297</v>
      </c>
    </row>
    <row r="839" customHeight="1" spans="2:4">
      <c r="B839" s="8">
        <v>837</v>
      </c>
      <c r="C839" s="10" t="s">
        <v>1298</v>
      </c>
      <c r="D839" s="10" t="s">
        <v>1297</v>
      </c>
    </row>
    <row r="840" customHeight="1" spans="2:4">
      <c r="B840" s="8">
        <v>838</v>
      </c>
      <c r="C840" s="10" t="s">
        <v>1299</v>
      </c>
      <c r="D840" s="10" t="s">
        <v>1276</v>
      </c>
    </row>
    <row r="841" customHeight="1" spans="2:4">
      <c r="B841" s="8">
        <v>839</v>
      </c>
      <c r="C841" s="10" t="s">
        <v>1300</v>
      </c>
      <c r="D841" s="10" t="s">
        <v>1301</v>
      </c>
    </row>
    <row r="842" customHeight="1" spans="2:4">
      <c r="B842" s="8">
        <v>840</v>
      </c>
      <c r="C842" s="10" t="s">
        <v>1302</v>
      </c>
      <c r="D842" s="10" t="s">
        <v>1303</v>
      </c>
    </row>
    <row r="843" customHeight="1" spans="2:4">
      <c r="B843" s="8">
        <v>841</v>
      </c>
      <c r="C843" s="10" t="s">
        <v>1304</v>
      </c>
      <c r="D843" s="10" t="s">
        <v>1305</v>
      </c>
    </row>
    <row r="844" customHeight="1" spans="2:4">
      <c r="B844" s="8">
        <v>842</v>
      </c>
      <c r="C844" s="10" t="s">
        <v>1306</v>
      </c>
      <c r="D844" s="10" t="s">
        <v>1307</v>
      </c>
    </row>
    <row r="845" customHeight="1" spans="2:4">
      <c r="B845" s="8">
        <v>843</v>
      </c>
      <c r="C845" s="10" t="s">
        <v>1308</v>
      </c>
      <c r="D845" s="10" t="s">
        <v>1309</v>
      </c>
    </row>
    <row r="846" customHeight="1" spans="2:4">
      <c r="B846" s="8">
        <v>844</v>
      </c>
      <c r="C846" s="10" t="s">
        <v>1310</v>
      </c>
      <c r="D846" s="10" t="s">
        <v>1311</v>
      </c>
    </row>
    <row r="847" customHeight="1" spans="2:4">
      <c r="B847" s="8">
        <v>845</v>
      </c>
      <c r="C847" s="10" t="s">
        <v>1312</v>
      </c>
      <c r="D847" s="10" t="s">
        <v>1313</v>
      </c>
    </row>
    <row r="848" customHeight="1" spans="2:4">
      <c r="B848" s="8">
        <v>846</v>
      </c>
      <c r="C848" s="10" t="s">
        <v>1314</v>
      </c>
      <c r="D848" s="10" t="s">
        <v>1315</v>
      </c>
    </row>
    <row r="849" customHeight="1" spans="2:4">
      <c r="B849" s="8">
        <v>847</v>
      </c>
      <c r="C849" s="10" t="s">
        <v>1316</v>
      </c>
      <c r="D849" s="10" t="s">
        <v>1317</v>
      </c>
    </row>
    <row r="850" customHeight="1" spans="2:4">
      <c r="B850" s="8">
        <v>848</v>
      </c>
      <c r="C850" s="10" t="s">
        <v>1318</v>
      </c>
      <c r="D850" s="10" t="s">
        <v>1319</v>
      </c>
    </row>
    <row r="851" customHeight="1" spans="2:4">
      <c r="B851" s="8">
        <v>849</v>
      </c>
      <c r="C851" s="10" t="s">
        <v>1320</v>
      </c>
      <c r="D851" s="10" t="s">
        <v>1321</v>
      </c>
    </row>
    <row r="852" customHeight="1" spans="2:4">
      <c r="B852" s="8">
        <v>850</v>
      </c>
      <c r="C852" s="10" t="s">
        <v>1322</v>
      </c>
      <c r="D852" s="10" t="s">
        <v>1319</v>
      </c>
    </row>
    <row r="853" customHeight="1" spans="2:4">
      <c r="B853" s="8">
        <v>851</v>
      </c>
      <c r="C853" s="10" t="s">
        <v>1323</v>
      </c>
      <c r="D853" s="10" t="s">
        <v>1319</v>
      </c>
    </row>
    <row r="854" customHeight="1" spans="2:4">
      <c r="B854" s="8">
        <v>852</v>
      </c>
      <c r="C854" s="10" t="s">
        <v>1324</v>
      </c>
      <c r="D854" s="10" t="s">
        <v>1319</v>
      </c>
    </row>
    <row r="855" customHeight="1" spans="2:4">
      <c r="B855" s="8">
        <v>853</v>
      </c>
      <c r="C855" s="10" t="s">
        <v>1325</v>
      </c>
      <c r="D855" s="10" t="s">
        <v>1319</v>
      </c>
    </row>
    <row r="856" customHeight="1" spans="2:4">
      <c r="B856" s="8">
        <v>854</v>
      </c>
      <c r="C856" s="10" t="s">
        <v>1326</v>
      </c>
      <c r="D856" s="10" t="s">
        <v>1327</v>
      </c>
    </row>
    <row r="857" customHeight="1" spans="2:4">
      <c r="B857" s="8">
        <v>855</v>
      </c>
      <c r="C857" s="10" t="s">
        <v>1328</v>
      </c>
      <c r="D857" s="10" t="s">
        <v>1329</v>
      </c>
    </row>
    <row r="858" customHeight="1" spans="2:4">
      <c r="B858" s="8">
        <v>856</v>
      </c>
      <c r="C858" s="10" t="s">
        <v>1330</v>
      </c>
      <c r="D858" s="10" t="s">
        <v>1329</v>
      </c>
    </row>
    <row r="859" customHeight="1" spans="2:4">
      <c r="B859" s="8">
        <v>857</v>
      </c>
      <c r="C859" s="10" t="s">
        <v>1331</v>
      </c>
      <c r="D859" s="10" t="s">
        <v>1332</v>
      </c>
    </row>
    <row r="860" customHeight="1" spans="2:4">
      <c r="B860" s="8">
        <v>858</v>
      </c>
      <c r="C860" s="10" t="s">
        <v>1333</v>
      </c>
      <c r="D860" s="10" t="s">
        <v>1332</v>
      </c>
    </row>
    <row r="861" customHeight="1" spans="2:4">
      <c r="B861" s="8">
        <v>859</v>
      </c>
      <c r="C861" s="10" t="s">
        <v>1334</v>
      </c>
      <c r="D861" s="10" t="s">
        <v>1332</v>
      </c>
    </row>
    <row r="862" customHeight="1" spans="2:4">
      <c r="B862" s="8">
        <v>860</v>
      </c>
      <c r="C862" s="10" t="s">
        <v>1335</v>
      </c>
      <c r="D862" s="10" t="s">
        <v>1332</v>
      </c>
    </row>
    <row r="863" customHeight="1" spans="2:4">
      <c r="B863" s="8">
        <v>861</v>
      </c>
      <c r="C863" s="10" t="s">
        <v>1336</v>
      </c>
      <c r="D863" s="10" t="s">
        <v>1332</v>
      </c>
    </row>
    <row r="864" customHeight="1" spans="2:4">
      <c r="B864" s="8">
        <v>862</v>
      </c>
      <c r="C864" s="10" t="s">
        <v>1337</v>
      </c>
      <c r="D864" s="10" t="s">
        <v>1332</v>
      </c>
    </row>
    <row r="865" customHeight="1" spans="2:4">
      <c r="B865" s="8">
        <v>863</v>
      </c>
      <c r="C865" s="10" t="s">
        <v>1338</v>
      </c>
      <c r="D865" s="10" t="s">
        <v>1327</v>
      </c>
    </row>
    <row r="866" customHeight="1" spans="2:4">
      <c r="B866" s="8">
        <v>864</v>
      </c>
      <c r="C866" s="10" t="s">
        <v>1339</v>
      </c>
      <c r="D866" s="10" t="s">
        <v>1329</v>
      </c>
    </row>
    <row r="867" customHeight="1" spans="2:4">
      <c r="B867" s="8">
        <v>865</v>
      </c>
      <c r="C867" s="10" t="s">
        <v>1340</v>
      </c>
      <c r="D867" s="10" t="s">
        <v>1332</v>
      </c>
    </row>
    <row r="868" customHeight="1" spans="2:4">
      <c r="B868" s="8">
        <v>866</v>
      </c>
      <c r="C868" s="10" t="s">
        <v>1341</v>
      </c>
      <c r="D868" s="10" t="s">
        <v>1332</v>
      </c>
    </row>
    <row r="869" customHeight="1" spans="2:4">
      <c r="B869" s="8">
        <v>867</v>
      </c>
      <c r="C869" s="10" t="s">
        <v>1342</v>
      </c>
      <c r="D869" s="10" t="s">
        <v>1332</v>
      </c>
    </row>
    <row r="870" customHeight="1" spans="2:4">
      <c r="B870" s="8">
        <v>868</v>
      </c>
      <c r="C870" s="10" t="s">
        <v>1343</v>
      </c>
      <c r="D870" s="10" t="s">
        <v>1332</v>
      </c>
    </row>
    <row r="871" customHeight="1" spans="2:4">
      <c r="B871" s="8">
        <v>869</v>
      </c>
      <c r="C871" s="10" t="s">
        <v>1344</v>
      </c>
      <c r="D871" s="10" t="s">
        <v>1329</v>
      </c>
    </row>
    <row r="872" customHeight="1" spans="2:4">
      <c r="B872" s="8">
        <v>870</v>
      </c>
      <c r="C872" s="10" t="s">
        <v>1345</v>
      </c>
      <c r="D872" s="10" t="s">
        <v>1332</v>
      </c>
    </row>
    <row r="873" customHeight="1" spans="2:4">
      <c r="B873" s="8">
        <v>871</v>
      </c>
      <c r="C873" s="10" t="s">
        <v>1346</v>
      </c>
      <c r="D873" s="10" t="s">
        <v>1332</v>
      </c>
    </row>
    <row r="874" customHeight="1" spans="2:4">
      <c r="B874" s="8">
        <v>872</v>
      </c>
      <c r="C874" s="10" t="s">
        <v>1347</v>
      </c>
      <c r="D874" s="10" t="s">
        <v>1332</v>
      </c>
    </row>
    <row r="875" customHeight="1" spans="2:4">
      <c r="B875" s="8">
        <v>873</v>
      </c>
      <c r="C875" s="10" t="s">
        <v>1348</v>
      </c>
      <c r="D875" s="10" t="s">
        <v>1332</v>
      </c>
    </row>
    <row r="876" customHeight="1" spans="2:4">
      <c r="B876" s="8">
        <v>874</v>
      </c>
      <c r="C876" s="10" t="s">
        <v>1349</v>
      </c>
      <c r="D876" s="10" t="s">
        <v>1332</v>
      </c>
    </row>
    <row r="877" customHeight="1" spans="2:4">
      <c r="B877" s="8">
        <v>875</v>
      </c>
      <c r="C877" s="10" t="s">
        <v>1350</v>
      </c>
      <c r="D877" s="10" t="s">
        <v>1332</v>
      </c>
    </row>
    <row r="878" customHeight="1" spans="2:4">
      <c r="B878" s="8">
        <v>876</v>
      </c>
      <c r="C878" s="10" t="s">
        <v>1351</v>
      </c>
      <c r="D878" s="10" t="s">
        <v>1332</v>
      </c>
    </row>
    <row r="879" customHeight="1" spans="2:4">
      <c r="B879" s="8">
        <v>877</v>
      </c>
      <c r="C879" s="10" t="s">
        <v>1352</v>
      </c>
      <c r="D879" s="10" t="s">
        <v>1329</v>
      </c>
    </row>
    <row r="880" customHeight="1" spans="2:4">
      <c r="B880" s="8">
        <v>878</v>
      </c>
      <c r="C880" s="10" t="s">
        <v>1353</v>
      </c>
      <c r="D880" s="10" t="s">
        <v>1329</v>
      </c>
    </row>
    <row r="881" customHeight="1" spans="2:4">
      <c r="B881" s="8">
        <v>879</v>
      </c>
      <c r="C881" s="10" t="s">
        <v>1354</v>
      </c>
      <c r="D881" s="10" t="s">
        <v>1332</v>
      </c>
    </row>
    <row r="882" customHeight="1" spans="2:4">
      <c r="B882" s="8">
        <v>880</v>
      </c>
      <c r="C882" s="10" t="s">
        <v>1355</v>
      </c>
      <c r="D882" s="10" t="s">
        <v>1332</v>
      </c>
    </row>
    <row r="883" customHeight="1" spans="2:4">
      <c r="B883" s="8">
        <v>881</v>
      </c>
      <c r="C883" s="10" t="s">
        <v>1356</v>
      </c>
      <c r="D883" s="10" t="s">
        <v>1332</v>
      </c>
    </row>
    <row r="884" customHeight="1" spans="2:4">
      <c r="B884" s="8">
        <v>882</v>
      </c>
      <c r="C884" s="10" t="s">
        <v>1357</v>
      </c>
      <c r="D884" s="10" t="s">
        <v>1332</v>
      </c>
    </row>
    <row r="885" customHeight="1" spans="2:4">
      <c r="B885" s="8">
        <v>883</v>
      </c>
      <c r="C885" s="10" t="s">
        <v>1358</v>
      </c>
      <c r="D885" s="10" t="s">
        <v>1329</v>
      </c>
    </row>
    <row r="886" customHeight="1" spans="2:4">
      <c r="B886" s="8">
        <v>884</v>
      </c>
      <c r="C886" s="10" t="s">
        <v>1359</v>
      </c>
      <c r="D886" s="10" t="s">
        <v>1329</v>
      </c>
    </row>
    <row r="887" customHeight="1" spans="2:4">
      <c r="B887" s="8">
        <v>885</v>
      </c>
      <c r="C887" s="10" t="s">
        <v>1360</v>
      </c>
      <c r="D887" s="10" t="s">
        <v>1329</v>
      </c>
    </row>
    <row r="888" customHeight="1" spans="2:4">
      <c r="B888" s="8">
        <v>886</v>
      </c>
      <c r="C888" s="10" t="s">
        <v>1361</v>
      </c>
      <c r="D888" s="10" t="s">
        <v>1332</v>
      </c>
    </row>
    <row r="889" customHeight="1" spans="2:4">
      <c r="B889" s="8">
        <v>887</v>
      </c>
      <c r="C889" s="10" t="s">
        <v>1362</v>
      </c>
      <c r="D889" s="10" t="s">
        <v>1332</v>
      </c>
    </row>
    <row r="890" customHeight="1" spans="2:4">
      <c r="B890" s="8">
        <v>888</v>
      </c>
      <c r="C890" s="10" t="s">
        <v>1363</v>
      </c>
      <c r="D890" s="10" t="s">
        <v>1364</v>
      </c>
    </row>
    <row r="891" customHeight="1" spans="2:4">
      <c r="B891" s="8">
        <v>889</v>
      </c>
      <c r="C891" s="10" t="s">
        <v>1365</v>
      </c>
      <c r="D891" s="10" t="s">
        <v>1366</v>
      </c>
    </row>
    <row r="892" customHeight="1" spans="2:4">
      <c r="B892" s="8">
        <v>890</v>
      </c>
      <c r="C892" s="10" t="s">
        <v>1367</v>
      </c>
      <c r="D892" s="10" t="s">
        <v>1368</v>
      </c>
    </row>
    <row r="893" customHeight="1" spans="2:4">
      <c r="B893" s="8">
        <v>891</v>
      </c>
      <c r="C893" s="10" t="s">
        <v>1369</v>
      </c>
      <c r="D893" s="10" t="s">
        <v>1366</v>
      </c>
    </row>
    <row r="894" customHeight="1" spans="2:4">
      <c r="B894" s="8">
        <v>892</v>
      </c>
      <c r="C894" s="10" t="s">
        <v>1370</v>
      </c>
      <c r="D894" s="10" t="s">
        <v>1366</v>
      </c>
    </row>
    <row r="895" customHeight="1" spans="2:4">
      <c r="B895" s="8">
        <v>893</v>
      </c>
      <c r="C895" s="10" t="s">
        <v>1371</v>
      </c>
      <c r="D895" s="10" t="s">
        <v>1366</v>
      </c>
    </row>
    <row r="896" customHeight="1" spans="2:4">
      <c r="B896" s="8">
        <v>894</v>
      </c>
      <c r="C896" s="10" t="s">
        <v>1372</v>
      </c>
      <c r="D896" s="10" t="s">
        <v>1366</v>
      </c>
    </row>
    <row r="897" customHeight="1" spans="2:4">
      <c r="B897" s="8">
        <v>895</v>
      </c>
      <c r="C897" s="10" t="s">
        <v>1373</v>
      </c>
      <c r="D897" s="10" t="s">
        <v>1366</v>
      </c>
    </row>
    <row r="898" customHeight="1" spans="2:4">
      <c r="B898" s="8">
        <v>896</v>
      </c>
      <c r="C898" s="10" t="s">
        <v>1374</v>
      </c>
      <c r="D898" s="10" t="s">
        <v>1366</v>
      </c>
    </row>
    <row r="899" customHeight="1" spans="2:4">
      <c r="B899" s="8">
        <v>897</v>
      </c>
      <c r="C899" s="10" t="s">
        <v>1375</v>
      </c>
      <c r="D899" s="10" t="s">
        <v>1366</v>
      </c>
    </row>
    <row r="900" customHeight="1" spans="2:4">
      <c r="B900" s="8">
        <v>898</v>
      </c>
      <c r="C900" s="10" t="s">
        <v>1376</v>
      </c>
      <c r="D900" s="10" t="s">
        <v>1366</v>
      </c>
    </row>
    <row r="901" customHeight="1" spans="2:4">
      <c r="B901" s="8">
        <v>899</v>
      </c>
      <c r="C901" s="10" t="s">
        <v>1377</v>
      </c>
      <c r="D901" s="10" t="s">
        <v>1366</v>
      </c>
    </row>
    <row r="902" customHeight="1" spans="2:4">
      <c r="B902" s="8">
        <v>900</v>
      </c>
      <c r="C902" s="10" t="s">
        <v>1378</v>
      </c>
      <c r="D902" s="10" t="s">
        <v>1366</v>
      </c>
    </row>
    <row r="903" customHeight="1" spans="2:4">
      <c r="B903" s="8">
        <v>901</v>
      </c>
      <c r="C903" s="10" t="s">
        <v>1379</v>
      </c>
      <c r="D903" s="10" t="s">
        <v>1366</v>
      </c>
    </row>
    <row r="904" customHeight="1" spans="2:4">
      <c r="B904" s="8">
        <v>902</v>
      </c>
      <c r="C904" s="10" t="s">
        <v>1380</v>
      </c>
      <c r="D904" s="10" t="s">
        <v>1366</v>
      </c>
    </row>
    <row r="905" customHeight="1" spans="2:4">
      <c r="B905" s="8">
        <v>903</v>
      </c>
      <c r="C905" s="10" t="s">
        <v>1381</v>
      </c>
      <c r="D905" s="10" t="s">
        <v>1366</v>
      </c>
    </row>
    <row r="906" customHeight="1" spans="2:4">
      <c r="B906" s="8">
        <v>904</v>
      </c>
      <c r="C906" s="10" t="s">
        <v>1382</v>
      </c>
      <c r="D906" s="10" t="s">
        <v>1366</v>
      </c>
    </row>
    <row r="907" customHeight="1" spans="2:4">
      <c r="B907" s="8">
        <v>905</v>
      </c>
      <c r="C907" s="10" t="s">
        <v>1383</v>
      </c>
      <c r="D907" s="10" t="s">
        <v>1366</v>
      </c>
    </row>
    <row r="908" customHeight="1" spans="2:4">
      <c r="B908" s="8">
        <v>906</v>
      </c>
      <c r="C908" s="10" t="s">
        <v>1384</v>
      </c>
      <c r="D908" s="10" t="s">
        <v>1366</v>
      </c>
    </row>
    <row r="909" customHeight="1" spans="2:4">
      <c r="B909" s="8">
        <v>907</v>
      </c>
      <c r="C909" s="10" t="s">
        <v>1385</v>
      </c>
      <c r="D909" s="10" t="s">
        <v>1366</v>
      </c>
    </row>
    <row r="910" customHeight="1" spans="2:4">
      <c r="B910" s="8">
        <v>908</v>
      </c>
      <c r="C910" s="10" t="s">
        <v>1386</v>
      </c>
      <c r="D910" s="10" t="s">
        <v>1387</v>
      </c>
    </row>
    <row r="911" customHeight="1" spans="2:4">
      <c r="B911" s="8">
        <v>909</v>
      </c>
      <c r="C911" s="10" t="s">
        <v>1388</v>
      </c>
      <c r="D911" s="10" t="s">
        <v>1366</v>
      </c>
    </row>
    <row r="912" customHeight="1" spans="2:4">
      <c r="B912" s="8">
        <v>910</v>
      </c>
      <c r="C912" s="10" t="s">
        <v>1389</v>
      </c>
      <c r="D912" s="10" t="s">
        <v>1366</v>
      </c>
    </row>
    <row r="913" customHeight="1" spans="2:4">
      <c r="B913" s="8">
        <v>911</v>
      </c>
      <c r="C913" s="10" t="s">
        <v>1390</v>
      </c>
      <c r="D913" s="10" t="s">
        <v>1366</v>
      </c>
    </row>
    <row r="914" customHeight="1" spans="2:4">
      <c r="B914" s="8">
        <v>912</v>
      </c>
      <c r="C914" s="10" t="s">
        <v>1391</v>
      </c>
      <c r="D914" s="10" t="s">
        <v>1366</v>
      </c>
    </row>
    <row r="915" customHeight="1" spans="2:4">
      <c r="B915" s="8">
        <v>913</v>
      </c>
      <c r="C915" s="10" t="s">
        <v>1392</v>
      </c>
      <c r="D915" s="10" t="s">
        <v>1366</v>
      </c>
    </row>
    <row r="916" customHeight="1" spans="2:4">
      <c r="B916" s="8">
        <v>914</v>
      </c>
      <c r="C916" s="10" t="s">
        <v>1393</v>
      </c>
      <c r="D916" s="10" t="s">
        <v>1366</v>
      </c>
    </row>
    <row r="917" customHeight="1" spans="2:4">
      <c r="B917" s="8">
        <v>915</v>
      </c>
      <c r="C917" s="10" t="s">
        <v>1394</v>
      </c>
      <c r="D917" s="10" t="s">
        <v>1366</v>
      </c>
    </row>
    <row r="918" customHeight="1" spans="2:4">
      <c r="B918" s="8">
        <v>916</v>
      </c>
      <c r="C918" s="10" t="s">
        <v>1395</v>
      </c>
      <c r="D918" s="10" t="s">
        <v>1366</v>
      </c>
    </row>
    <row r="919" customHeight="1" spans="2:4">
      <c r="B919" s="8">
        <v>917</v>
      </c>
      <c r="C919" s="10" t="s">
        <v>1396</v>
      </c>
      <c r="D919" s="10" t="s">
        <v>1366</v>
      </c>
    </row>
    <row r="920" customHeight="1" spans="2:4">
      <c r="B920" s="8">
        <v>918</v>
      </c>
      <c r="C920" s="10" t="s">
        <v>1397</v>
      </c>
      <c r="D920" s="10" t="s">
        <v>1366</v>
      </c>
    </row>
    <row r="921" customHeight="1" spans="2:4">
      <c r="B921" s="8">
        <v>919</v>
      </c>
      <c r="C921" s="10" t="s">
        <v>1398</v>
      </c>
      <c r="D921" s="10" t="s">
        <v>1387</v>
      </c>
    </row>
    <row r="922" customHeight="1" spans="2:4">
      <c r="B922" s="8">
        <v>920</v>
      </c>
      <c r="C922" s="10" t="s">
        <v>1399</v>
      </c>
      <c r="D922" s="10" t="s">
        <v>1366</v>
      </c>
    </row>
    <row r="923" customHeight="1" spans="2:4">
      <c r="B923" s="8">
        <v>921</v>
      </c>
      <c r="C923" s="10" t="s">
        <v>1400</v>
      </c>
      <c r="D923" s="10" t="s">
        <v>1366</v>
      </c>
    </row>
    <row r="924" customHeight="1" spans="2:4">
      <c r="B924" s="8">
        <v>922</v>
      </c>
      <c r="C924" s="10" t="s">
        <v>1401</v>
      </c>
      <c r="D924" s="10" t="s">
        <v>1366</v>
      </c>
    </row>
    <row r="925" customHeight="1" spans="2:4">
      <c r="B925" s="8">
        <v>923</v>
      </c>
      <c r="C925" s="10" t="s">
        <v>1402</v>
      </c>
      <c r="D925" s="10" t="s">
        <v>1366</v>
      </c>
    </row>
    <row r="926" customHeight="1" spans="2:4">
      <c r="B926" s="8">
        <v>924</v>
      </c>
      <c r="C926" s="10" t="s">
        <v>1403</v>
      </c>
      <c r="D926" s="10" t="s">
        <v>1404</v>
      </c>
    </row>
    <row r="927" customHeight="1" spans="2:4">
      <c r="B927" s="8">
        <v>925</v>
      </c>
      <c r="C927" s="10" t="s">
        <v>1405</v>
      </c>
      <c r="D927" s="10" t="s">
        <v>1404</v>
      </c>
    </row>
    <row r="928" customHeight="1" spans="2:4">
      <c r="B928" s="8">
        <v>926</v>
      </c>
      <c r="C928" s="10" t="s">
        <v>1406</v>
      </c>
      <c r="D928" s="10" t="s">
        <v>1366</v>
      </c>
    </row>
    <row r="929" customHeight="1" spans="2:4">
      <c r="B929" s="8">
        <v>927</v>
      </c>
      <c r="C929" s="10" t="s">
        <v>1407</v>
      </c>
      <c r="D929" s="10" t="s">
        <v>1366</v>
      </c>
    </row>
    <row r="930" customHeight="1" spans="2:4">
      <c r="B930" s="8">
        <v>928</v>
      </c>
      <c r="C930" s="10" t="s">
        <v>1408</v>
      </c>
      <c r="D930" s="10" t="s">
        <v>1366</v>
      </c>
    </row>
    <row r="931" customHeight="1" spans="2:4">
      <c r="B931" s="8">
        <v>929</v>
      </c>
      <c r="C931" s="10" t="s">
        <v>1409</v>
      </c>
      <c r="D931" s="10" t="s">
        <v>1366</v>
      </c>
    </row>
    <row r="932" customHeight="1" spans="2:4">
      <c r="B932" s="8">
        <v>930</v>
      </c>
      <c r="C932" s="10" t="s">
        <v>1410</v>
      </c>
      <c r="D932" s="10" t="s">
        <v>752</v>
      </c>
    </row>
    <row r="933" customHeight="1" spans="2:4">
      <c r="B933" s="8">
        <v>931</v>
      </c>
      <c r="C933" s="10" t="s">
        <v>1411</v>
      </c>
      <c r="D933" s="10" t="s">
        <v>1366</v>
      </c>
    </row>
    <row r="934" customHeight="1" spans="2:4">
      <c r="B934" s="8">
        <v>932</v>
      </c>
      <c r="C934" s="10" t="s">
        <v>1412</v>
      </c>
      <c r="D934" s="10" t="s">
        <v>1366</v>
      </c>
    </row>
    <row r="935" customHeight="1" spans="2:4">
      <c r="B935" s="8">
        <v>933</v>
      </c>
      <c r="C935" s="10" t="s">
        <v>1413</v>
      </c>
      <c r="D935" s="10" t="s">
        <v>1129</v>
      </c>
    </row>
    <row r="936" customHeight="1" spans="2:4">
      <c r="B936" s="8">
        <v>934</v>
      </c>
      <c r="C936" s="10" t="s">
        <v>1414</v>
      </c>
      <c r="D936" s="10" t="s">
        <v>1129</v>
      </c>
    </row>
    <row r="937" customHeight="1" spans="2:4">
      <c r="B937" s="8">
        <v>935</v>
      </c>
      <c r="C937" s="10" t="s">
        <v>1415</v>
      </c>
      <c r="D937" s="10" t="s">
        <v>1129</v>
      </c>
    </row>
    <row r="938" customHeight="1" spans="2:4">
      <c r="B938" s="8">
        <v>936</v>
      </c>
      <c r="C938" s="10" t="s">
        <v>1416</v>
      </c>
      <c r="D938" s="10" t="s">
        <v>1129</v>
      </c>
    </row>
    <row r="939" customHeight="1" spans="2:4">
      <c r="B939" s="8">
        <v>937</v>
      </c>
      <c r="C939" s="10" t="s">
        <v>1417</v>
      </c>
      <c r="D939" s="10" t="s">
        <v>1129</v>
      </c>
    </row>
    <row r="940" customHeight="1" spans="2:4">
      <c r="B940" s="8">
        <v>938</v>
      </c>
      <c r="C940" s="10" t="s">
        <v>1418</v>
      </c>
      <c r="D940" s="10" t="s">
        <v>1129</v>
      </c>
    </row>
    <row r="941" customHeight="1" spans="2:4">
      <c r="B941" s="8">
        <v>939</v>
      </c>
      <c r="C941" s="10" t="s">
        <v>1419</v>
      </c>
      <c r="D941" s="10" t="s">
        <v>1129</v>
      </c>
    </row>
    <row r="942" customHeight="1" spans="2:4">
      <c r="B942" s="8">
        <v>940</v>
      </c>
      <c r="C942" s="10" t="s">
        <v>1420</v>
      </c>
      <c r="D942" s="10" t="s">
        <v>1129</v>
      </c>
    </row>
    <row r="943" customHeight="1" spans="2:4">
      <c r="B943" s="8">
        <v>941</v>
      </c>
      <c r="C943" s="10" t="s">
        <v>1421</v>
      </c>
      <c r="D943" s="10" t="s">
        <v>1129</v>
      </c>
    </row>
    <row r="944" customHeight="1" spans="2:4">
      <c r="B944" s="8">
        <v>942</v>
      </c>
      <c r="C944" s="10" t="s">
        <v>1422</v>
      </c>
      <c r="D944" s="10" t="s">
        <v>1129</v>
      </c>
    </row>
    <row r="945" customHeight="1" spans="2:4">
      <c r="B945" s="8">
        <v>943</v>
      </c>
      <c r="C945" s="10" t="s">
        <v>1423</v>
      </c>
      <c r="D945" s="10" t="s">
        <v>1129</v>
      </c>
    </row>
    <row r="946" customHeight="1" spans="2:4">
      <c r="B946" s="8">
        <v>944</v>
      </c>
      <c r="C946" s="10" t="s">
        <v>1424</v>
      </c>
      <c r="D946" s="10" t="s">
        <v>1129</v>
      </c>
    </row>
    <row r="947" customHeight="1" spans="2:4">
      <c r="B947" s="8">
        <v>945</v>
      </c>
      <c r="C947" s="10" t="s">
        <v>1425</v>
      </c>
      <c r="D947" s="10" t="s">
        <v>1129</v>
      </c>
    </row>
    <row r="948" customHeight="1" spans="2:4">
      <c r="B948" s="8">
        <v>946</v>
      </c>
      <c r="C948" s="10" t="s">
        <v>1426</v>
      </c>
      <c r="D948" s="10" t="s">
        <v>1129</v>
      </c>
    </row>
    <row r="949" customHeight="1" spans="2:4">
      <c r="B949" s="8">
        <v>947</v>
      </c>
      <c r="C949" s="10" t="s">
        <v>1427</v>
      </c>
      <c r="D949" s="10" t="s">
        <v>1129</v>
      </c>
    </row>
    <row r="950" customHeight="1" spans="2:4">
      <c r="B950" s="8">
        <v>948</v>
      </c>
      <c r="C950" s="10" t="s">
        <v>1428</v>
      </c>
      <c r="D950" s="10" t="s">
        <v>1129</v>
      </c>
    </row>
    <row r="951" customHeight="1" spans="2:4">
      <c r="B951" s="8">
        <v>949</v>
      </c>
      <c r="C951" s="10" t="s">
        <v>1429</v>
      </c>
      <c r="D951" s="10" t="s">
        <v>1129</v>
      </c>
    </row>
    <row r="952" customHeight="1" spans="2:4">
      <c r="B952" s="8">
        <v>950</v>
      </c>
      <c r="C952" s="10" t="s">
        <v>1430</v>
      </c>
      <c r="D952" s="10" t="s">
        <v>1431</v>
      </c>
    </row>
    <row r="953" customHeight="1" spans="2:4">
      <c r="B953" s="8">
        <v>951</v>
      </c>
      <c r="C953" s="10" t="s">
        <v>1432</v>
      </c>
      <c r="D953" s="10" t="s">
        <v>1129</v>
      </c>
    </row>
    <row r="954" customHeight="1" spans="2:4">
      <c r="B954" s="8">
        <v>952</v>
      </c>
      <c r="C954" s="10" t="s">
        <v>1433</v>
      </c>
      <c r="D954" s="10" t="s">
        <v>1129</v>
      </c>
    </row>
    <row r="955" customHeight="1" spans="2:4">
      <c r="B955" s="8">
        <v>953</v>
      </c>
      <c r="C955" s="10" t="s">
        <v>1434</v>
      </c>
      <c r="D955" s="10" t="s">
        <v>1129</v>
      </c>
    </row>
    <row r="956" customHeight="1" spans="2:4">
      <c r="B956" s="8">
        <v>954</v>
      </c>
      <c r="C956" s="10" t="s">
        <v>1435</v>
      </c>
      <c r="D956" s="10" t="s">
        <v>1129</v>
      </c>
    </row>
    <row r="957" customHeight="1" spans="2:4">
      <c r="B957" s="8">
        <v>955</v>
      </c>
      <c r="C957" s="10" t="s">
        <v>1436</v>
      </c>
      <c r="D957" s="10" t="s">
        <v>1437</v>
      </c>
    </row>
    <row r="958" customHeight="1" spans="2:4">
      <c r="B958" s="8">
        <v>956</v>
      </c>
      <c r="C958" s="10" t="s">
        <v>1438</v>
      </c>
      <c r="D958" s="10" t="s">
        <v>1439</v>
      </c>
    </row>
    <row r="959" customHeight="1" spans="2:4">
      <c r="B959" s="8">
        <v>957</v>
      </c>
      <c r="C959" s="10" t="s">
        <v>1440</v>
      </c>
      <c r="D959" s="10" t="s">
        <v>1441</v>
      </c>
    </row>
    <row r="960" customHeight="1" spans="2:4">
      <c r="B960" s="8">
        <v>958</v>
      </c>
      <c r="C960" s="10" t="s">
        <v>1442</v>
      </c>
      <c r="D960" s="10" t="s">
        <v>1443</v>
      </c>
    </row>
    <row r="961" customHeight="1" spans="2:4">
      <c r="B961" s="8">
        <v>959</v>
      </c>
      <c r="C961" s="10" t="s">
        <v>1444</v>
      </c>
      <c r="D961" s="10" t="s">
        <v>1445</v>
      </c>
    </row>
    <row r="962" customHeight="1" spans="2:4">
      <c r="B962" s="8">
        <v>960</v>
      </c>
      <c r="C962" s="10" t="s">
        <v>1446</v>
      </c>
      <c r="D962" s="10" t="s">
        <v>1447</v>
      </c>
    </row>
    <row r="963" customHeight="1" spans="2:4">
      <c r="B963" s="8">
        <v>961</v>
      </c>
      <c r="C963" s="10" t="s">
        <v>1448</v>
      </c>
      <c r="D963" s="10" t="s">
        <v>1449</v>
      </c>
    </row>
    <row r="964" customHeight="1" spans="2:4">
      <c r="B964" s="8">
        <v>962</v>
      </c>
      <c r="C964" s="10" t="s">
        <v>1450</v>
      </c>
      <c r="D964" s="10" t="s">
        <v>1451</v>
      </c>
    </row>
    <row r="965" customHeight="1" spans="2:4">
      <c r="B965" s="8">
        <v>963</v>
      </c>
      <c r="C965" s="10" t="s">
        <v>1452</v>
      </c>
      <c r="D965" s="10" t="s">
        <v>1453</v>
      </c>
    </row>
    <row r="966" customHeight="1" spans="2:4">
      <c r="B966" s="8">
        <v>964</v>
      </c>
      <c r="C966" s="10" t="s">
        <v>1454</v>
      </c>
      <c r="D966" s="10" t="s">
        <v>1455</v>
      </c>
    </row>
    <row r="967" customHeight="1" spans="2:4">
      <c r="B967" s="8">
        <v>965</v>
      </c>
      <c r="C967" s="10" t="s">
        <v>1456</v>
      </c>
      <c r="D967" s="10" t="s">
        <v>1457</v>
      </c>
    </row>
    <row r="968" customHeight="1" spans="2:4">
      <c r="B968" s="8">
        <v>966</v>
      </c>
      <c r="C968" s="10" t="s">
        <v>1458</v>
      </c>
      <c r="D968" s="10" t="s">
        <v>1459</v>
      </c>
    </row>
    <row r="969" customHeight="1" spans="2:4">
      <c r="B969" s="8">
        <v>967</v>
      </c>
      <c r="C969" s="10" t="s">
        <v>1460</v>
      </c>
      <c r="D969" s="10" t="s">
        <v>1461</v>
      </c>
    </row>
    <row r="970" customHeight="1" spans="2:4">
      <c r="B970" s="8">
        <v>968</v>
      </c>
      <c r="C970" s="10" t="s">
        <v>1462</v>
      </c>
      <c r="D970" s="10" t="s">
        <v>1463</v>
      </c>
    </row>
    <row r="971" customHeight="1" spans="2:4">
      <c r="B971" s="8">
        <v>969</v>
      </c>
      <c r="C971" s="10" t="s">
        <v>1464</v>
      </c>
      <c r="D971" s="10" t="s">
        <v>1465</v>
      </c>
    </row>
    <row r="972" customHeight="1" spans="2:4">
      <c r="B972" s="8">
        <v>970</v>
      </c>
      <c r="C972" s="10" t="s">
        <v>1226</v>
      </c>
      <c r="D972" s="10" t="s">
        <v>1466</v>
      </c>
    </row>
    <row r="973" customHeight="1" spans="2:4">
      <c r="B973" s="8">
        <v>971</v>
      </c>
      <c r="C973" s="10" t="s">
        <v>1467</v>
      </c>
      <c r="D973" s="10" t="s">
        <v>1468</v>
      </c>
    </row>
    <row r="974" customHeight="1" spans="2:4">
      <c r="B974" s="8">
        <v>972</v>
      </c>
      <c r="C974" s="10" t="s">
        <v>1469</v>
      </c>
      <c r="D974" s="10" t="s">
        <v>1470</v>
      </c>
    </row>
    <row r="975" customHeight="1" spans="2:4">
      <c r="B975" s="8">
        <v>973</v>
      </c>
      <c r="C975" s="10" t="s">
        <v>1471</v>
      </c>
      <c r="D975" s="10" t="s">
        <v>1472</v>
      </c>
    </row>
    <row r="976" customHeight="1" spans="2:4">
      <c r="B976" s="8">
        <v>974</v>
      </c>
      <c r="C976" s="10" t="s">
        <v>1473</v>
      </c>
      <c r="D976" s="10" t="s">
        <v>1474</v>
      </c>
    </row>
    <row r="977" customHeight="1" spans="2:4">
      <c r="B977" s="8">
        <v>975</v>
      </c>
      <c r="C977" s="10" t="s">
        <v>1475</v>
      </c>
      <c r="D977" s="10" t="s">
        <v>1476</v>
      </c>
    </row>
    <row r="978" customHeight="1" spans="2:4">
      <c r="B978" s="8">
        <v>976</v>
      </c>
      <c r="C978" s="10" t="s">
        <v>1477</v>
      </c>
      <c r="D978" s="10" t="s">
        <v>1472</v>
      </c>
    </row>
    <row r="979" customHeight="1" spans="2:4">
      <c r="B979" s="8">
        <v>977</v>
      </c>
      <c r="C979" s="10" t="s">
        <v>1478</v>
      </c>
      <c r="D979" s="10" t="s">
        <v>1472</v>
      </c>
    </row>
    <row r="980" customHeight="1" spans="2:4">
      <c r="B980" s="8">
        <v>978</v>
      </c>
      <c r="C980" s="10" t="s">
        <v>1479</v>
      </c>
      <c r="D980" s="10" t="s">
        <v>1480</v>
      </c>
    </row>
    <row r="981" customHeight="1" spans="2:4">
      <c r="B981" s="8">
        <v>979</v>
      </c>
      <c r="C981" s="10" t="s">
        <v>1481</v>
      </c>
      <c r="D981" s="10" t="s">
        <v>1482</v>
      </c>
    </row>
    <row r="982" customHeight="1" spans="2:4">
      <c r="B982" s="8">
        <v>980</v>
      </c>
      <c r="C982" s="10" t="s">
        <v>1483</v>
      </c>
      <c r="D982" s="10" t="s">
        <v>1484</v>
      </c>
    </row>
    <row r="983" customHeight="1" spans="2:4">
      <c r="B983" s="8">
        <v>981</v>
      </c>
      <c r="C983" s="10" t="s">
        <v>1485</v>
      </c>
      <c r="D983" s="10" t="s">
        <v>1486</v>
      </c>
    </row>
    <row r="984" customHeight="1" spans="2:4">
      <c r="B984" s="8">
        <v>982</v>
      </c>
      <c r="C984" s="10" t="s">
        <v>1487</v>
      </c>
      <c r="D984" s="10" t="s">
        <v>1488</v>
      </c>
    </row>
    <row r="985" customHeight="1" spans="2:4">
      <c r="B985" s="8">
        <v>983</v>
      </c>
      <c r="C985" s="10" t="s">
        <v>1489</v>
      </c>
      <c r="D985" s="10" t="s">
        <v>1472</v>
      </c>
    </row>
    <row r="986" customHeight="1" spans="2:4">
      <c r="B986" s="8">
        <v>984</v>
      </c>
      <c r="C986" s="10" t="s">
        <v>1490</v>
      </c>
      <c r="D986" s="10" t="s">
        <v>1472</v>
      </c>
    </row>
    <row r="987" customHeight="1" spans="2:4">
      <c r="B987" s="8">
        <v>985</v>
      </c>
      <c r="C987" s="10" t="s">
        <v>1491</v>
      </c>
      <c r="D987" s="10" t="s">
        <v>1492</v>
      </c>
    </row>
    <row r="988" customHeight="1" spans="2:4">
      <c r="B988" s="8">
        <v>986</v>
      </c>
      <c r="C988" s="10" t="s">
        <v>1493</v>
      </c>
      <c r="D988" s="10" t="s">
        <v>1494</v>
      </c>
    </row>
    <row r="989" customHeight="1" spans="2:4">
      <c r="B989" s="8">
        <v>987</v>
      </c>
      <c r="C989" s="10" t="s">
        <v>1495</v>
      </c>
      <c r="D989" s="10" t="s">
        <v>1496</v>
      </c>
    </row>
    <row r="990" customHeight="1" spans="2:4">
      <c r="B990" s="8">
        <v>988</v>
      </c>
      <c r="C990" s="10" t="s">
        <v>1495</v>
      </c>
      <c r="D990" s="10" t="s">
        <v>1497</v>
      </c>
    </row>
    <row r="991" customHeight="1" spans="2:4">
      <c r="B991" s="8">
        <v>989</v>
      </c>
      <c r="C991" s="10" t="s">
        <v>1498</v>
      </c>
      <c r="D991" s="10" t="s">
        <v>1499</v>
      </c>
    </row>
    <row r="992" customHeight="1" spans="2:4">
      <c r="B992" s="8">
        <v>990</v>
      </c>
      <c r="C992" s="11" t="s">
        <v>1500</v>
      </c>
      <c r="D992" s="11" t="s">
        <v>1501</v>
      </c>
    </row>
    <row r="993" customHeight="1" spans="2:4">
      <c r="B993" s="8">
        <v>991</v>
      </c>
      <c r="C993" s="10" t="s">
        <v>1502</v>
      </c>
      <c r="D993" s="10" t="s">
        <v>1503</v>
      </c>
    </row>
    <row r="994" customHeight="1" spans="2:4">
      <c r="B994" s="8">
        <v>992</v>
      </c>
      <c r="C994" s="10" t="s">
        <v>1504</v>
      </c>
      <c r="D994" s="10" t="s">
        <v>1503</v>
      </c>
    </row>
    <row r="995" customHeight="1" spans="2:4">
      <c r="B995" s="8">
        <v>993</v>
      </c>
      <c r="C995" s="10" t="s">
        <v>1505</v>
      </c>
      <c r="D995" s="10" t="s">
        <v>1506</v>
      </c>
    </row>
    <row r="996" customHeight="1" spans="2:4">
      <c r="B996" s="8">
        <v>994</v>
      </c>
      <c r="C996" s="10" t="s">
        <v>1507</v>
      </c>
      <c r="D996" s="10" t="s">
        <v>1508</v>
      </c>
    </row>
    <row r="997" customHeight="1" spans="2:4">
      <c r="B997" s="8">
        <v>995</v>
      </c>
      <c r="C997" s="10" t="s">
        <v>1509</v>
      </c>
      <c r="D997" s="10" t="s">
        <v>1510</v>
      </c>
    </row>
    <row r="998" customHeight="1" spans="2:4">
      <c r="B998" s="8">
        <v>996</v>
      </c>
      <c r="C998" s="10" t="s">
        <v>1511</v>
      </c>
      <c r="D998" s="10" t="s">
        <v>1512</v>
      </c>
    </row>
    <row r="999" customHeight="1" spans="2:4">
      <c r="B999" s="8">
        <v>997</v>
      </c>
      <c r="C999" s="10" t="s">
        <v>1513</v>
      </c>
      <c r="D999" s="10" t="s">
        <v>1514</v>
      </c>
    </row>
    <row r="1000" customHeight="1" spans="2:4">
      <c r="B1000" s="8">
        <v>998</v>
      </c>
      <c r="C1000" s="10" t="s">
        <v>1515</v>
      </c>
      <c r="D1000" s="10" t="s">
        <v>1516</v>
      </c>
    </row>
    <row r="1001" customHeight="1" spans="2:4">
      <c r="B1001" s="8">
        <v>999</v>
      </c>
      <c r="C1001" s="10" t="s">
        <v>1517</v>
      </c>
      <c r="D1001" s="10" t="s">
        <v>1518</v>
      </c>
    </row>
    <row r="1002" customHeight="1" spans="2:4">
      <c r="B1002" s="8">
        <v>1000</v>
      </c>
      <c r="C1002" s="10" t="s">
        <v>1519</v>
      </c>
      <c r="D1002" s="10" t="s">
        <v>1520</v>
      </c>
    </row>
    <row r="1003" customHeight="1" spans="2:4">
      <c r="B1003" s="8">
        <v>1001</v>
      </c>
      <c r="C1003" s="10" t="s">
        <v>1521</v>
      </c>
      <c r="D1003" s="10" t="s">
        <v>1522</v>
      </c>
    </row>
    <row r="1004" customHeight="1" spans="2:4">
      <c r="B1004" s="8">
        <v>1002</v>
      </c>
      <c r="C1004" s="10" t="s">
        <v>1523</v>
      </c>
      <c r="D1004" s="10" t="s">
        <v>1524</v>
      </c>
    </row>
    <row r="1005" customHeight="1" spans="2:4">
      <c r="B1005" s="8">
        <v>1003</v>
      </c>
      <c r="C1005" s="10" t="s">
        <v>1525</v>
      </c>
      <c r="D1005" s="10" t="s">
        <v>1526</v>
      </c>
    </row>
    <row r="1006" customHeight="1" spans="2:4">
      <c r="B1006" s="8">
        <v>1004</v>
      </c>
      <c r="C1006" s="10" t="s">
        <v>1527</v>
      </c>
      <c r="D1006" s="10" t="s">
        <v>1528</v>
      </c>
    </row>
    <row r="1007" customHeight="1" spans="2:4">
      <c r="B1007" s="8">
        <v>1005</v>
      </c>
      <c r="C1007" s="10" t="s">
        <v>1529</v>
      </c>
      <c r="D1007" s="10" t="s">
        <v>1530</v>
      </c>
    </row>
    <row r="1008" customHeight="1" spans="2:4">
      <c r="B1008" s="8">
        <v>1006</v>
      </c>
      <c r="C1008" s="10" t="s">
        <v>1507</v>
      </c>
      <c r="D1008" s="10" t="s">
        <v>1531</v>
      </c>
    </row>
    <row r="1009" customHeight="1" spans="2:4">
      <c r="B1009" s="8">
        <v>1007</v>
      </c>
      <c r="C1009" s="10" t="s">
        <v>1532</v>
      </c>
      <c r="D1009" s="10" t="s">
        <v>1533</v>
      </c>
    </row>
    <row r="1010" customHeight="1" spans="2:4">
      <c r="B1010" s="8">
        <v>1008</v>
      </c>
      <c r="C1010" s="10" t="s">
        <v>1534</v>
      </c>
      <c r="D1010" s="10" t="s">
        <v>1535</v>
      </c>
    </row>
    <row r="1011" customHeight="1" spans="2:4">
      <c r="B1011" s="8">
        <v>1009</v>
      </c>
      <c r="C1011" s="10" t="s">
        <v>1536</v>
      </c>
      <c r="D1011" s="10" t="s">
        <v>1537</v>
      </c>
    </row>
    <row r="1012" customHeight="1" spans="2:4">
      <c r="B1012" s="8">
        <v>1010</v>
      </c>
      <c r="C1012" s="10" t="s">
        <v>1538</v>
      </c>
      <c r="D1012" s="10" t="s">
        <v>1539</v>
      </c>
    </row>
    <row r="1013" customHeight="1" spans="2:4">
      <c r="B1013" s="8">
        <v>1011</v>
      </c>
      <c r="C1013" s="10" t="s">
        <v>1540</v>
      </c>
      <c r="D1013" s="10" t="s">
        <v>1541</v>
      </c>
    </row>
    <row r="1014" customHeight="1" spans="2:4">
      <c r="B1014" s="8">
        <v>1012</v>
      </c>
      <c r="C1014" s="10" t="s">
        <v>1542</v>
      </c>
      <c r="D1014" s="10" t="s">
        <v>1543</v>
      </c>
    </row>
    <row r="1015" customHeight="1" spans="2:4">
      <c r="B1015" s="8">
        <v>1013</v>
      </c>
      <c r="C1015" s="10" t="s">
        <v>1544</v>
      </c>
      <c r="D1015" s="10" t="s">
        <v>1545</v>
      </c>
    </row>
    <row r="1016" customHeight="1" spans="2:4">
      <c r="B1016" s="8">
        <v>1014</v>
      </c>
      <c r="C1016" s="10" t="s">
        <v>1546</v>
      </c>
      <c r="D1016" s="10" t="s">
        <v>1547</v>
      </c>
    </row>
    <row r="1017" customHeight="1" spans="2:4">
      <c r="B1017" s="8">
        <v>1015</v>
      </c>
      <c r="C1017" s="10" t="s">
        <v>1548</v>
      </c>
      <c r="D1017" s="10" t="s">
        <v>1549</v>
      </c>
    </row>
    <row r="1018" customHeight="1" spans="2:4">
      <c r="B1018" s="8">
        <v>1016</v>
      </c>
      <c r="C1018" s="10" t="s">
        <v>1550</v>
      </c>
      <c r="D1018" s="10" t="s">
        <v>1549</v>
      </c>
    </row>
    <row r="1019" customHeight="1" spans="2:4">
      <c r="B1019" s="8">
        <v>1017</v>
      </c>
      <c r="C1019" s="10" t="s">
        <v>1551</v>
      </c>
      <c r="D1019" s="10" t="s">
        <v>1552</v>
      </c>
    </row>
    <row r="1020" customHeight="1" spans="2:4">
      <c r="B1020" s="8">
        <v>1018</v>
      </c>
      <c r="C1020" s="10" t="s">
        <v>1553</v>
      </c>
      <c r="D1020" s="10" t="s">
        <v>1554</v>
      </c>
    </row>
    <row r="1021" customHeight="1" spans="2:4">
      <c r="B1021" s="8">
        <v>1019</v>
      </c>
      <c r="C1021" s="10" t="s">
        <v>1555</v>
      </c>
      <c r="D1021" s="12" t="s">
        <v>1556</v>
      </c>
    </row>
    <row r="1022" customHeight="1" spans="2:4">
      <c r="B1022" s="8">
        <v>1020</v>
      </c>
      <c r="C1022" s="10" t="s">
        <v>1557</v>
      </c>
      <c r="D1022" s="13"/>
    </row>
    <row r="1023" customHeight="1" spans="2:4">
      <c r="B1023" s="8">
        <v>1021</v>
      </c>
      <c r="C1023" s="10" t="s">
        <v>1558</v>
      </c>
      <c r="D1023" s="10" t="s">
        <v>1559</v>
      </c>
    </row>
    <row r="1024" customHeight="1" spans="2:4">
      <c r="B1024" s="8">
        <v>1022</v>
      </c>
      <c r="C1024" s="10" t="s">
        <v>1560</v>
      </c>
      <c r="D1024" s="10" t="s">
        <v>1561</v>
      </c>
    </row>
    <row r="1025" customHeight="1" spans="2:4">
      <c r="B1025" s="8">
        <v>1023</v>
      </c>
      <c r="C1025" s="10" t="s">
        <v>1562</v>
      </c>
      <c r="D1025" s="10" t="s">
        <v>1563</v>
      </c>
    </row>
    <row r="1026" customHeight="1" spans="2:4">
      <c r="B1026" s="8">
        <v>1024</v>
      </c>
      <c r="C1026" s="10" t="s">
        <v>1564</v>
      </c>
      <c r="D1026" s="10" t="s">
        <v>1565</v>
      </c>
    </row>
    <row r="1027" customHeight="1" spans="2:4">
      <c r="B1027" s="8">
        <v>1025</v>
      </c>
      <c r="C1027" s="10" t="s">
        <v>1566</v>
      </c>
      <c r="D1027" s="10" t="s">
        <v>1567</v>
      </c>
    </row>
    <row r="1028" customHeight="1" spans="2:4">
      <c r="B1028" s="8">
        <v>1026</v>
      </c>
      <c r="C1028" s="10" t="s">
        <v>1568</v>
      </c>
      <c r="D1028" s="10" t="s">
        <v>1569</v>
      </c>
    </row>
    <row r="1029" customHeight="1" spans="2:4">
      <c r="B1029" s="8">
        <v>1027</v>
      </c>
      <c r="C1029" s="10" t="s">
        <v>1570</v>
      </c>
      <c r="D1029" s="10" t="s">
        <v>1571</v>
      </c>
    </row>
    <row r="1030" customHeight="1" spans="2:4">
      <c r="B1030" s="8">
        <v>1028</v>
      </c>
      <c r="C1030" s="10" t="s">
        <v>1572</v>
      </c>
      <c r="D1030" s="10" t="s">
        <v>1573</v>
      </c>
    </row>
    <row r="1031" customHeight="1" spans="2:4">
      <c r="B1031" s="8">
        <v>1029</v>
      </c>
      <c r="C1031" s="10" t="s">
        <v>1574</v>
      </c>
      <c r="D1031" s="10" t="s">
        <v>1526</v>
      </c>
    </row>
    <row r="1032" customHeight="1" spans="2:4">
      <c r="B1032" s="8">
        <v>1030</v>
      </c>
      <c r="C1032" s="10" t="s">
        <v>1575</v>
      </c>
      <c r="D1032" s="10" t="s">
        <v>1576</v>
      </c>
    </row>
    <row r="1033" customHeight="1" spans="2:4">
      <c r="B1033" s="8">
        <v>1031</v>
      </c>
      <c r="C1033" s="10" t="s">
        <v>1577</v>
      </c>
      <c r="D1033" s="10" t="s">
        <v>1578</v>
      </c>
    </row>
    <row r="1034" customHeight="1" spans="2:4">
      <c r="B1034" s="8">
        <v>1032</v>
      </c>
      <c r="C1034" s="10" t="s">
        <v>1579</v>
      </c>
      <c r="D1034" s="10" t="s">
        <v>1580</v>
      </c>
    </row>
    <row r="1035" customHeight="1" spans="2:4">
      <c r="B1035" s="8">
        <v>1033</v>
      </c>
      <c r="C1035" s="10" t="s">
        <v>1581</v>
      </c>
      <c r="D1035" s="10" t="s">
        <v>1582</v>
      </c>
    </row>
    <row r="1036" customHeight="1" spans="2:4">
      <c r="B1036" s="8">
        <v>1034</v>
      </c>
      <c r="C1036" s="10" t="s">
        <v>1583</v>
      </c>
      <c r="D1036" s="10" t="s">
        <v>1584</v>
      </c>
    </row>
    <row r="1037" customHeight="1" spans="2:4">
      <c r="B1037" s="8">
        <v>1035</v>
      </c>
      <c r="C1037" s="10" t="s">
        <v>1585</v>
      </c>
      <c r="D1037" s="10" t="s">
        <v>1586</v>
      </c>
    </row>
    <row r="1038" customHeight="1" spans="2:4">
      <c r="B1038" s="8">
        <v>1036</v>
      </c>
      <c r="C1038" s="10" t="s">
        <v>1587</v>
      </c>
      <c r="D1038" s="10" t="s">
        <v>1588</v>
      </c>
    </row>
    <row r="1039" customHeight="1" spans="2:4">
      <c r="B1039" s="8">
        <v>1037</v>
      </c>
      <c r="C1039" s="10" t="s">
        <v>1589</v>
      </c>
      <c r="D1039" s="10" t="s">
        <v>1590</v>
      </c>
    </row>
    <row r="1040" customHeight="1" spans="2:4">
      <c r="B1040" s="8">
        <v>1038</v>
      </c>
      <c r="C1040" s="10" t="s">
        <v>1591</v>
      </c>
      <c r="D1040" s="10" t="s">
        <v>1592</v>
      </c>
    </row>
    <row r="1041" customHeight="1" spans="2:4">
      <c r="B1041" s="8">
        <v>1039</v>
      </c>
      <c r="C1041" s="10" t="s">
        <v>1593</v>
      </c>
      <c r="D1041" s="10" t="s">
        <v>1594</v>
      </c>
    </row>
    <row r="1042" customHeight="1" spans="2:4">
      <c r="B1042" s="8">
        <v>1040</v>
      </c>
      <c r="C1042" s="10" t="s">
        <v>1595</v>
      </c>
      <c r="D1042" s="10" t="s">
        <v>1596</v>
      </c>
    </row>
    <row r="1043" customHeight="1" spans="2:4">
      <c r="B1043" s="8">
        <v>1041</v>
      </c>
      <c r="C1043" s="10" t="s">
        <v>1597</v>
      </c>
      <c r="D1043" s="10" t="s">
        <v>1598</v>
      </c>
    </row>
    <row r="1044" customHeight="1" spans="2:4">
      <c r="B1044" s="8">
        <v>1042</v>
      </c>
      <c r="C1044" s="10" t="s">
        <v>1599</v>
      </c>
      <c r="D1044" s="10" t="s">
        <v>1600</v>
      </c>
    </row>
    <row r="1045" customHeight="1" spans="2:4">
      <c r="B1045" s="8">
        <v>1043</v>
      </c>
      <c r="C1045" s="10" t="s">
        <v>1601</v>
      </c>
      <c r="D1045" s="10" t="s">
        <v>1602</v>
      </c>
    </row>
    <row r="1046" customHeight="1" spans="2:4">
      <c r="B1046" s="8">
        <v>1044</v>
      </c>
      <c r="C1046" s="10" t="s">
        <v>1603</v>
      </c>
      <c r="D1046" s="10" t="s">
        <v>1600</v>
      </c>
    </row>
    <row r="1047" customHeight="1" spans="2:4">
      <c r="B1047" s="8">
        <v>1045</v>
      </c>
      <c r="C1047" s="10" t="s">
        <v>1604</v>
      </c>
      <c r="D1047" s="10" t="s">
        <v>1605</v>
      </c>
    </row>
    <row r="1048" customHeight="1" spans="2:4">
      <c r="B1048" s="8">
        <v>1046</v>
      </c>
      <c r="C1048" s="10" t="s">
        <v>1606</v>
      </c>
      <c r="D1048" s="10" t="s">
        <v>1607</v>
      </c>
    </row>
    <row r="1049" customHeight="1" spans="2:4">
      <c r="B1049" s="8">
        <v>1047</v>
      </c>
      <c r="C1049" s="10" t="s">
        <v>1608</v>
      </c>
      <c r="D1049" s="10" t="s">
        <v>1609</v>
      </c>
    </row>
    <row r="1050" customHeight="1" spans="2:4">
      <c r="B1050" s="8">
        <v>1048</v>
      </c>
      <c r="C1050" s="10" t="s">
        <v>1610</v>
      </c>
      <c r="D1050" s="10" t="s">
        <v>1611</v>
      </c>
    </row>
    <row r="1051" customHeight="1" spans="2:4">
      <c r="B1051" s="8">
        <v>1049</v>
      </c>
      <c r="C1051" s="10" t="s">
        <v>1612</v>
      </c>
      <c r="D1051" s="10" t="s">
        <v>1613</v>
      </c>
    </row>
    <row r="1052" customHeight="1" spans="2:4">
      <c r="B1052" s="8">
        <v>1050</v>
      </c>
      <c r="C1052" s="10" t="s">
        <v>1614</v>
      </c>
      <c r="D1052" s="10" t="s">
        <v>1615</v>
      </c>
    </row>
    <row r="1053" customHeight="1" spans="2:4">
      <c r="B1053" s="8">
        <v>1051</v>
      </c>
      <c r="C1053" s="10" t="s">
        <v>1616</v>
      </c>
      <c r="D1053" s="10" t="s">
        <v>1617</v>
      </c>
    </row>
    <row r="1054" customHeight="1" spans="2:4">
      <c r="B1054" s="8">
        <v>1052</v>
      </c>
      <c r="C1054" s="10" t="s">
        <v>1618</v>
      </c>
      <c r="D1054" s="10" t="s">
        <v>1619</v>
      </c>
    </row>
    <row r="1055" customHeight="1" spans="2:4">
      <c r="B1055" s="8">
        <v>1053</v>
      </c>
      <c r="C1055" s="10" t="s">
        <v>1620</v>
      </c>
      <c r="D1055" s="10" t="s">
        <v>1621</v>
      </c>
    </row>
    <row r="1056" customHeight="1" spans="2:4">
      <c r="B1056" s="8">
        <v>1054</v>
      </c>
      <c r="C1056" s="10" t="s">
        <v>1622</v>
      </c>
      <c r="D1056" s="10" t="s">
        <v>1623</v>
      </c>
    </row>
    <row r="1057" customHeight="1" spans="2:4">
      <c r="B1057" s="8">
        <v>1055</v>
      </c>
      <c r="C1057" s="10" t="s">
        <v>1624</v>
      </c>
      <c r="D1057" s="10" t="s">
        <v>1625</v>
      </c>
    </row>
    <row r="1058" customHeight="1" spans="2:4">
      <c r="B1058" s="8">
        <v>1056</v>
      </c>
      <c r="C1058" s="10" t="s">
        <v>1626</v>
      </c>
      <c r="D1058" s="10" t="s">
        <v>1627</v>
      </c>
    </row>
    <row r="1059" customHeight="1" spans="2:4">
      <c r="B1059" s="8">
        <v>1057</v>
      </c>
      <c r="C1059" s="10" t="s">
        <v>1628</v>
      </c>
      <c r="D1059" s="10" t="s">
        <v>1629</v>
      </c>
    </row>
    <row r="1060" customHeight="1" spans="2:4">
      <c r="B1060" s="8">
        <v>1058</v>
      </c>
      <c r="C1060" s="10" t="s">
        <v>1630</v>
      </c>
      <c r="D1060" s="10" t="s">
        <v>1631</v>
      </c>
    </row>
    <row r="1061" customHeight="1" spans="2:4">
      <c r="B1061" s="8">
        <v>1059</v>
      </c>
      <c r="C1061" s="10" t="s">
        <v>1632</v>
      </c>
      <c r="D1061" s="10" t="s">
        <v>1633</v>
      </c>
    </row>
    <row r="1062" customHeight="1" spans="2:4">
      <c r="B1062" s="8">
        <v>1060</v>
      </c>
      <c r="C1062" s="10" t="s">
        <v>1634</v>
      </c>
      <c r="D1062" s="10" t="s">
        <v>1635</v>
      </c>
    </row>
    <row r="1063" customHeight="1" spans="2:4">
      <c r="B1063" s="8">
        <v>1061</v>
      </c>
      <c r="C1063" s="10" t="s">
        <v>1636</v>
      </c>
      <c r="D1063" s="10" t="s">
        <v>1637</v>
      </c>
    </row>
    <row r="1064" customHeight="1" spans="2:4">
      <c r="B1064" s="8">
        <v>1062</v>
      </c>
      <c r="C1064" s="10" t="s">
        <v>1638</v>
      </c>
      <c r="D1064" s="10" t="s">
        <v>1639</v>
      </c>
    </row>
    <row r="1065" customHeight="1" spans="2:4">
      <c r="B1065" s="8">
        <v>1063</v>
      </c>
      <c r="C1065" s="10" t="s">
        <v>1640</v>
      </c>
      <c r="D1065" s="10" t="s">
        <v>1641</v>
      </c>
    </row>
    <row r="1066" customHeight="1" spans="2:4">
      <c r="B1066" s="8">
        <v>1064</v>
      </c>
      <c r="C1066" s="10" t="s">
        <v>1642</v>
      </c>
      <c r="D1066" s="10" t="s">
        <v>1643</v>
      </c>
    </row>
    <row r="1067" customHeight="1" spans="2:4">
      <c r="B1067" s="8">
        <v>1065</v>
      </c>
      <c r="C1067" s="10" t="s">
        <v>1644</v>
      </c>
      <c r="D1067" s="10" t="s">
        <v>1645</v>
      </c>
    </row>
    <row r="1068" customHeight="1" spans="2:4">
      <c r="B1068" s="8">
        <v>1066</v>
      </c>
      <c r="C1068" s="10" t="s">
        <v>1646</v>
      </c>
      <c r="D1068" s="10" t="s">
        <v>1647</v>
      </c>
    </row>
    <row r="1069" customHeight="1" spans="2:4">
      <c r="B1069" s="8">
        <v>1067</v>
      </c>
      <c r="C1069" s="10" t="s">
        <v>1648</v>
      </c>
      <c r="D1069" s="10" t="s">
        <v>1649</v>
      </c>
    </row>
    <row r="1070" customHeight="1" spans="2:4">
      <c r="B1070" s="8">
        <v>1068</v>
      </c>
      <c r="C1070" s="10" t="s">
        <v>1650</v>
      </c>
      <c r="D1070" s="10" t="s">
        <v>1651</v>
      </c>
    </row>
    <row r="1071" customHeight="1" spans="2:4">
      <c r="B1071" s="8">
        <v>1069</v>
      </c>
      <c r="C1071" s="10" t="s">
        <v>1652</v>
      </c>
      <c r="D1071" s="10" t="s">
        <v>1653</v>
      </c>
    </row>
    <row r="1072" customHeight="1" spans="2:4">
      <c r="B1072" s="8">
        <v>1070</v>
      </c>
      <c r="C1072" s="10" t="s">
        <v>1654</v>
      </c>
      <c r="D1072" s="10" t="s">
        <v>1655</v>
      </c>
    </row>
    <row r="1073" customHeight="1" spans="2:4">
      <c r="B1073" s="8">
        <v>1071</v>
      </c>
      <c r="C1073" s="10" t="s">
        <v>1656</v>
      </c>
      <c r="D1073" s="10" t="s">
        <v>1657</v>
      </c>
    </row>
    <row r="1074" customHeight="1" spans="2:4">
      <c r="B1074" s="8">
        <v>1072</v>
      </c>
      <c r="C1074" s="10" t="s">
        <v>1658</v>
      </c>
      <c r="D1074" s="10" t="s">
        <v>1659</v>
      </c>
    </row>
    <row r="1075" customHeight="1" spans="2:4">
      <c r="B1075" s="8">
        <v>1073</v>
      </c>
      <c r="C1075" s="10" t="s">
        <v>1660</v>
      </c>
      <c r="D1075" s="10" t="s">
        <v>1661</v>
      </c>
    </row>
    <row r="1076" customHeight="1" spans="2:4">
      <c r="B1076" s="8">
        <v>1074</v>
      </c>
      <c r="C1076" s="10" t="s">
        <v>1662</v>
      </c>
      <c r="D1076" s="10" t="s">
        <v>1661</v>
      </c>
    </row>
    <row r="1077" customHeight="1" spans="2:4">
      <c r="B1077" s="8">
        <v>1075</v>
      </c>
      <c r="C1077" s="10" t="s">
        <v>1663</v>
      </c>
      <c r="D1077" s="10" t="s">
        <v>1664</v>
      </c>
    </row>
    <row r="1078" customHeight="1" spans="2:4">
      <c r="B1078" s="8">
        <v>1076</v>
      </c>
      <c r="C1078" s="10" t="s">
        <v>1665</v>
      </c>
      <c r="D1078" s="10" t="s">
        <v>1666</v>
      </c>
    </row>
    <row r="1079" customHeight="1" spans="2:4">
      <c r="B1079" s="8">
        <v>1077</v>
      </c>
      <c r="C1079" s="10" t="s">
        <v>1667</v>
      </c>
      <c r="D1079" s="10" t="s">
        <v>1666</v>
      </c>
    </row>
    <row r="1080" customHeight="1" spans="2:4">
      <c r="B1080" s="8">
        <v>1078</v>
      </c>
      <c r="C1080" s="10" t="s">
        <v>1668</v>
      </c>
      <c r="D1080" s="10" t="s">
        <v>1549</v>
      </c>
    </row>
    <row r="1081" customHeight="1" spans="2:4">
      <c r="B1081" s="8">
        <v>1079</v>
      </c>
      <c r="C1081" s="10" t="s">
        <v>1669</v>
      </c>
      <c r="D1081" s="10" t="s">
        <v>1549</v>
      </c>
    </row>
    <row r="1082" customHeight="1" spans="2:4">
      <c r="B1082" s="8">
        <v>1080</v>
      </c>
      <c r="C1082" s="10" t="s">
        <v>1670</v>
      </c>
      <c r="D1082" s="10" t="s">
        <v>1671</v>
      </c>
    </row>
    <row r="1083" customHeight="1" spans="2:4">
      <c r="B1083" s="8">
        <v>1081</v>
      </c>
      <c r="C1083" s="10" t="s">
        <v>1672</v>
      </c>
      <c r="D1083" s="10" t="s">
        <v>1673</v>
      </c>
    </row>
    <row r="1084" customHeight="1" spans="2:4">
      <c r="B1084" s="8">
        <v>1082</v>
      </c>
      <c r="C1084" s="10" t="s">
        <v>1674</v>
      </c>
      <c r="D1084" s="10" t="s">
        <v>1675</v>
      </c>
    </row>
    <row r="1085" customHeight="1" spans="2:4">
      <c r="B1085" s="8">
        <v>1083</v>
      </c>
      <c r="C1085" s="10" t="s">
        <v>1676</v>
      </c>
      <c r="D1085" s="10" t="s">
        <v>1677</v>
      </c>
    </row>
    <row r="1086" customHeight="1" spans="2:4">
      <c r="B1086" s="8">
        <v>1084</v>
      </c>
      <c r="C1086" s="10" t="s">
        <v>1678</v>
      </c>
      <c r="D1086" s="10" t="s">
        <v>1679</v>
      </c>
    </row>
    <row r="1087" customHeight="1" spans="2:4">
      <c r="B1087" s="8">
        <v>1085</v>
      </c>
      <c r="C1087" s="10" t="s">
        <v>1680</v>
      </c>
      <c r="D1087" s="10" t="s">
        <v>1681</v>
      </c>
    </row>
    <row r="1088" customHeight="1" spans="2:4">
      <c r="B1088" s="8">
        <v>1086</v>
      </c>
      <c r="C1088" s="10" t="s">
        <v>1682</v>
      </c>
      <c r="D1088" s="10" t="s">
        <v>1681</v>
      </c>
    </row>
    <row r="1089" customHeight="1" spans="2:4">
      <c r="B1089" s="8">
        <v>1087</v>
      </c>
      <c r="C1089" s="10" t="s">
        <v>1683</v>
      </c>
      <c r="D1089" s="10" t="s">
        <v>1684</v>
      </c>
    </row>
    <row r="1090" customHeight="1" spans="2:4">
      <c r="B1090" s="8">
        <v>1088</v>
      </c>
      <c r="C1090" s="10" t="s">
        <v>1685</v>
      </c>
      <c r="D1090" s="10" t="s">
        <v>1686</v>
      </c>
    </row>
    <row r="1091" customHeight="1" spans="2:4">
      <c r="B1091" s="8">
        <v>1089</v>
      </c>
      <c r="C1091" s="10" t="s">
        <v>1687</v>
      </c>
      <c r="D1091" s="10" t="s">
        <v>1688</v>
      </c>
    </row>
    <row r="1092" customHeight="1" spans="2:4">
      <c r="B1092" s="8">
        <v>1090</v>
      </c>
      <c r="C1092" s="10" t="s">
        <v>1689</v>
      </c>
      <c r="D1092" s="10" t="s">
        <v>1690</v>
      </c>
    </row>
    <row r="1093" customHeight="1" spans="2:4">
      <c r="B1093" s="8">
        <v>1091</v>
      </c>
      <c r="C1093" s="10" t="s">
        <v>1691</v>
      </c>
      <c r="D1093" s="10" t="s">
        <v>1692</v>
      </c>
    </row>
    <row r="1094" customHeight="1" spans="2:4">
      <c r="B1094" s="8">
        <v>1092</v>
      </c>
      <c r="C1094" s="10" t="s">
        <v>1693</v>
      </c>
      <c r="D1094" s="10" t="s">
        <v>1694</v>
      </c>
    </row>
    <row r="1095" customHeight="1" spans="2:4">
      <c r="B1095" s="8">
        <v>1093</v>
      </c>
      <c r="C1095" s="10" t="s">
        <v>1695</v>
      </c>
      <c r="D1095" s="10" t="s">
        <v>1696</v>
      </c>
    </row>
    <row r="1096" customHeight="1" spans="2:4">
      <c r="B1096" s="8">
        <v>1094</v>
      </c>
      <c r="C1096" s="10" t="s">
        <v>1697</v>
      </c>
      <c r="D1096" s="10" t="s">
        <v>1698</v>
      </c>
    </row>
    <row r="1097" customHeight="1" spans="2:4">
      <c r="B1097" s="8">
        <v>1095</v>
      </c>
      <c r="C1097" s="10" t="s">
        <v>1699</v>
      </c>
      <c r="D1097" s="10" t="s">
        <v>1700</v>
      </c>
    </row>
    <row r="1098" customHeight="1" spans="2:4">
      <c r="B1098" s="8">
        <v>1096</v>
      </c>
      <c r="C1098" s="10" t="s">
        <v>1701</v>
      </c>
      <c r="D1098" s="10" t="s">
        <v>1700</v>
      </c>
    </row>
    <row r="1099" customHeight="1" spans="2:4">
      <c r="B1099" s="8">
        <v>1097</v>
      </c>
      <c r="C1099" s="10" t="s">
        <v>1702</v>
      </c>
      <c r="D1099" s="10" t="s">
        <v>1703</v>
      </c>
    </row>
    <row r="1100" customHeight="1" spans="2:4">
      <c r="B1100" s="8">
        <v>1098</v>
      </c>
      <c r="C1100" s="10" t="s">
        <v>1704</v>
      </c>
      <c r="D1100" s="10" t="s">
        <v>1705</v>
      </c>
    </row>
    <row r="1101" customHeight="1" spans="2:4">
      <c r="B1101" s="8">
        <v>1099</v>
      </c>
      <c r="C1101" s="10" t="s">
        <v>1706</v>
      </c>
      <c r="D1101" s="10" t="s">
        <v>1705</v>
      </c>
    </row>
    <row r="1102" customHeight="1" spans="2:4">
      <c r="B1102" s="8">
        <v>1100</v>
      </c>
      <c r="C1102" s="10" t="s">
        <v>1707</v>
      </c>
      <c r="D1102" s="10" t="s">
        <v>1708</v>
      </c>
    </row>
    <row r="1103" customHeight="1" spans="2:4">
      <c r="B1103" s="8">
        <v>1101</v>
      </c>
      <c r="C1103" s="10" t="s">
        <v>1709</v>
      </c>
      <c r="D1103" s="10" t="s">
        <v>1708</v>
      </c>
    </row>
    <row r="1104" customHeight="1" spans="2:4">
      <c r="B1104" s="8">
        <v>1102</v>
      </c>
      <c r="C1104" s="10" t="s">
        <v>1710</v>
      </c>
      <c r="D1104" s="10" t="s">
        <v>1711</v>
      </c>
    </row>
    <row r="1105" customHeight="1" spans="2:4">
      <c r="B1105" s="8">
        <v>1103</v>
      </c>
      <c r="C1105" s="10" t="s">
        <v>1712</v>
      </c>
      <c r="D1105" s="10" t="s">
        <v>1713</v>
      </c>
    </row>
    <row r="1106" customHeight="1" spans="2:4">
      <c r="B1106" s="8">
        <v>1104</v>
      </c>
      <c r="C1106" s="10" t="s">
        <v>1714</v>
      </c>
      <c r="D1106" s="10" t="s">
        <v>1715</v>
      </c>
    </row>
    <row r="1107" customHeight="1" spans="2:4">
      <c r="B1107" s="8">
        <v>1105</v>
      </c>
      <c r="C1107" s="10" t="s">
        <v>1716</v>
      </c>
      <c r="D1107" s="10" t="s">
        <v>1715</v>
      </c>
    </row>
    <row r="1108" customHeight="1" spans="2:4">
      <c r="B1108" s="8">
        <v>1106</v>
      </c>
      <c r="C1108" s="10" t="s">
        <v>1717</v>
      </c>
      <c r="D1108" s="10" t="s">
        <v>1715</v>
      </c>
    </row>
    <row r="1109" customHeight="1" spans="2:4">
      <c r="B1109" s="8">
        <v>1107</v>
      </c>
      <c r="C1109" s="10" t="s">
        <v>1718</v>
      </c>
      <c r="D1109" s="10" t="s">
        <v>1719</v>
      </c>
    </row>
    <row r="1110" customHeight="1" spans="2:4">
      <c r="B1110" s="8">
        <v>1108</v>
      </c>
      <c r="C1110" s="10" t="s">
        <v>1720</v>
      </c>
      <c r="D1110" s="10" t="s">
        <v>1721</v>
      </c>
    </row>
    <row r="1111" customHeight="1" spans="2:4">
      <c r="B1111" s="8">
        <v>1109</v>
      </c>
      <c r="C1111" s="10" t="s">
        <v>1722</v>
      </c>
      <c r="D1111" s="10" t="s">
        <v>1721</v>
      </c>
    </row>
    <row r="1112" customHeight="1" spans="2:4">
      <c r="B1112" s="8">
        <v>1110</v>
      </c>
      <c r="C1112" s="10" t="s">
        <v>1723</v>
      </c>
      <c r="D1112" s="10" t="s">
        <v>1724</v>
      </c>
    </row>
    <row r="1113" customHeight="1" spans="2:4">
      <c r="B1113" s="8">
        <v>1111</v>
      </c>
      <c r="C1113" s="10" t="s">
        <v>1725</v>
      </c>
      <c r="D1113" s="10" t="s">
        <v>1724</v>
      </c>
    </row>
    <row r="1114" customHeight="1" spans="2:4">
      <c r="B1114" s="8">
        <v>1112</v>
      </c>
      <c r="C1114" s="10" t="s">
        <v>1726</v>
      </c>
      <c r="D1114" s="10" t="s">
        <v>1727</v>
      </c>
    </row>
    <row r="1115" customHeight="1" spans="2:4">
      <c r="B1115" s="8">
        <v>1113</v>
      </c>
      <c r="C1115" s="10" t="s">
        <v>1728</v>
      </c>
      <c r="D1115" s="10" t="s">
        <v>1727</v>
      </c>
    </row>
    <row r="1116" customHeight="1" spans="2:4">
      <c r="B1116" s="8">
        <v>1114</v>
      </c>
      <c r="C1116" s="10" t="s">
        <v>1729</v>
      </c>
      <c r="D1116" s="10" t="s">
        <v>1730</v>
      </c>
    </row>
    <row r="1117" customHeight="1" spans="2:4">
      <c r="B1117" s="8">
        <v>1115</v>
      </c>
      <c r="C1117" s="10" t="s">
        <v>1731</v>
      </c>
      <c r="D1117" s="10" t="s">
        <v>1730</v>
      </c>
    </row>
    <row r="1118" customHeight="1" spans="2:4">
      <c r="B1118" s="8">
        <v>1116</v>
      </c>
      <c r="C1118" s="10" t="s">
        <v>1732</v>
      </c>
      <c r="D1118" s="10" t="s">
        <v>1730</v>
      </c>
    </row>
    <row r="1119" customHeight="1" spans="2:4">
      <c r="B1119" s="8">
        <v>1117</v>
      </c>
      <c r="C1119" s="10" t="s">
        <v>1733</v>
      </c>
      <c r="D1119" s="10" t="s">
        <v>1730</v>
      </c>
    </row>
    <row r="1120" customHeight="1" spans="2:4">
      <c r="B1120" s="8">
        <v>1118</v>
      </c>
      <c r="C1120" s="10" t="s">
        <v>1734</v>
      </c>
      <c r="D1120" s="10" t="s">
        <v>1735</v>
      </c>
    </row>
    <row r="1121" customHeight="1" spans="2:4">
      <c r="B1121" s="8">
        <v>1119</v>
      </c>
      <c r="C1121" s="10" t="s">
        <v>1736</v>
      </c>
      <c r="D1121" s="10" t="s">
        <v>1737</v>
      </c>
    </row>
    <row r="1122" customHeight="1" spans="2:4">
      <c r="B1122" s="8">
        <v>1120</v>
      </c>
      <c r="C1122" s="10" t="s">
        <v>1738</v>
      </c>
      <c r="D1122" s="10" t="s">
        <v>1739</v>
      </c>
    </row>
    <row r="1123" customHeight="1" spans="2:4">
      <c r="B1123" s="8">
        <v>1121</v>
      </c>
      <c r="C1123" s="10" t="s">
        <v>1740</v>
      </c>
      <c r="D1123" s="10" t="s">
        <v>1741</v>
      </c>
    </row>
    <row r="1124" customHeight="1" spans="2:4">
      <c r="B1124" s="8">
        <v>1122</v>
      </c>
      <c r="C1124" s="10" t="s">
        <v>1742</v>
      </c>
      <c r="D1124" s="10" t="s">
        <v>1741</v>
      </c>
    </row>
    <row r="1125" customHeight="1" spans="2:4">
      <c r="B1125" s="8">
        <v>1123</v>
      </c>
      <c r="C1125" s="10" t="s">
        <v>1743</v>
      </c>
      <c r="D1125" s="10" t="s">
        <v>1744</v>
      </c>
    </row>
    <row r="1126" customHeight="1" spans="2:4">
      <c r="B1126" s="8">
        <v>1124</v>
      </c>
      <c r="C1126" s="10" t="s">
        <v>1745</v>
      </c>
      <c r="D1126" s="10" t="s">
        <v>1744</v>
      </c>
    </row>
    <row r="1127" customHeight="1" spans="2:4">
      <c r="B1127" s="8">
        <v>1125</v>
      </c>
      <c r="C1127" s="10" t="s">
        <v>1746</v>
      </c>
      <c r="D1127" s="10" t="s">
        <v>1554</v>
      </c>
    </row>
    <row r="1128" customHeight="1" spans="2:4">
      <c r="B1128" s="8">
        <v>1126</v>
      </c>
      <c r="C1128" s="10" t="s">
        <v>1747</v>
      </c>
      <c r="D1128" s="10" t="s">
        <v>1748</v>
      </c>
    </row>
    <row r="1129" customHeight="1" spans="2:4">
      <c r="B1129" s="8">
        <v>1127</v>
      </c>
      <c r="C1129" s="10" t="s">
        <v>1749</v>
      </c>
      <c r="D1129" s="10" t="s">
        <v>1748</v>
      </c>
    </row>
    <row r="1130" customHeight="1" spans="2:4">
      <c r="B1130" s="8">
        <v>1128</v>
      </c>
      <c r="C1130" s="10" t="s">
        <v>1750</v>
      </c>
      <c r="D1130" s="10" t="s">
        <v>1748</v>
      </c>
    </row>
    <row r="1131" customHeight="1" spans="2:4">
      <c r="B1131" s="8">
        <v>1129</v>
      </c>
      <c r="C1131" s="10" t="s">
        <v>1751</v>
      </c>
      <c r="D1131" s="10" t="s">
        <v>1752</v>
      </c>
    </row>
    <row r="1132" customHeight="1" spans="2:4">
      <c r="B1132" s="8">
        <v>1130</v>
      </c>
      <c r="C1132" s="10" t="s">
        <v>1753</v>
      </c>
      <c r="D1132" s="10" t="s">
        <v>1754</v>
      </c>
    </row>
    <row r="1133" customHeight="1" spans="2:4">
      <c r="B1133" s="8">
        <v>1131</v>
      </c>
      <c r="C1133" s="10" t="s">
        <v>1755</v>
      </c>
      <c r="D1133" s="10" t="s">
        <v>1756</v>
      </c>
    </row>
    <row r="1134" customHeight="1" spans="2:4">
      <c r="B1134" s="8">
        <v>1132</v>
      </c>
      <c r="C1134" s="10" t="s">
        <v>1757</v>
      </c>
      <c r="D1134" s="10" t="s">
        <v>1758</v>
      </c>
    </row>
    <row r="1135" customHeight="1" spans="2:4">
      <c r="B1135" s="8">
        <v>1133</v>
      </c>
      <c r="C1135" s="10" t="s">
        <v>1759</v>
      </c>
      <c r="D1135" s="10" t="s">
        <v>1559</v>
      </c>
    </row>
    <row r="1136" customHeight="1" spans="2:4">
      <c r="B1136" s="8">
        <v>1134</v>
      </c>
      <c r="C1136" s="10" t="s">
        <v>1760</v>
      </c>
      <c r="D1136" s="10" t="s">
        <v>1761</v>
      </c>
    </row>
    <row r="1137" customHeight="1" spans="2:4">
      <c r="B1137" s="8">
        <v>1135</v>
      </c>
      <c r="C1137" s="10" t="s">
        <v>1762</v>
      </c>
      <c r="D1137" s="10" t="s">
        <v>1761</v>
      </c>
    </row>
    <row r="1138" customHeight="1" spans="2:4">
      <c r="B1138" s="8">
        <v>1136</v>
      </c>
      <c r="C1138" s="10" t="s">
        <v>1763</v>
      </c>
      <c r="D1138" s="10" t="s">
        <v>1764</v>
      </c>
    </row>
    <row r="1139" customHeight="1" spans="2:4">
      <c r="B1139" s="8">
        <v>1137</v>
      </c>
      <c r="C1139" s="10" t="s">
        <v>1765</v>
      </c>
      <c r="D1139" s="10" t="s">
        <v>1766</v>
      </c>
    </row>
    <row r="1140" customHeight="1" spans="2:4">
      <c r="B1140" s="8">
        <v>1138</v>
      </c>
      <c r="C1140" s="10" t="s">
        <v>1767</v>
      </c>
      <c r="D1140" s="10" t="s">
        <v>1766</v>
      </c>
    </row>
    <row r="1141" customHeight="1" spans="2:4">
      <c r="B1141" s="8">
        <v>1139</v>
      </c>
      <c r="C1141" s="10" t="s">
        <v>1768</v>
      </c>
      <c r="D1141" s="10" t="s">
        <v>1761</v>
      </c>
    </row>
    <row r="1142" customHeight="1" spans="2:4">
      <c r="B1142" s="8">
        <v>1140</v>
      </c>
      <c r="C1142" s="10" t="s">
        <v>1769</v>
      </c>
      <c r="D1142" s="10" t="s">
        <v>1561</v>
      </c>
    </row>
    <row r="1143" customHeight="1" spans="2:4">
      <c r="B1143" s="8">
        <v>1141</v>
      </c>
      <c r="C1143" s="10" t="s">
        <v>1770</v>
      </c>
      <c r="D1143" s="10" t="s">
        <v>1771</v>
      </c>
    </row>
    <row r="1144" customHeight="1" spans="2:4">
      <c r="B1144" s="8">
        <v>1142</v>
      </c>
      <c r="C1144" s="10" t="s">
        <v>1772</v>
      </c>
      <c r="D1144" s="10" t="s">
        <v>1773</v>
      </c>
    </row>
    <row r="1145" customHeight="1" spans="2:4">
      <c r="B1145" s="8">
        <v>1143</v>
      </c>
      <c r="C1145" s="10" t="s">
        <v>1774</v>
      </c>
      <c r="D1145" s="10" t="s">
        <v>1775</v>
      </c>
    </row>
    <row r="1146" customHeight="1" spans="2:4">
      <c r="B1146" s="8">
        <v>1144</v>
      </c>
      <c r="C1146" s="10" t="s">
        <v>1776</v>
      </c>
      <c r="D1146" s="10" t="s">
        <v>1777</v>
      </c>
    </row>
    <row r="1147" customHeight="1" spans="2:4">
      <c r="B1147" s="8">
        <v>1145</v>
      </c>
      <c r="C1147" s="10" t="s">
        <v>1778</v>
      </c>
      <c r="D1147" s="10" t="s">
        <v>1754</v>
      </c>
    </row>
    <row r="1148" customHeight="1" spans="2:4">
      <c r="B1148" s="8">
        <v>1146</v>
      </c>
      <c r="C1148" s="10" t="s">
        <v>1779</v>
      </c>
      <c r="D1148" s="10" t="s">
        <v>1780</v>
      </c>
    </row>
    <row r="1149" customHeight="1" spans="2:4">
      <c r="B1149" s="8">
        <v>1147</v>
      </c>
      <c r="C1149" s="10" t="s">
        <v>1781</v>
      </c>
      <c r="D1149" s="10" t="s">
        <v>1782</v>
      </c>
    </row>
    <row r="1150" customHeight="1" spans="2:4">
      <c r="B1150" s="8">
        <v>1148</v>
      </c>
      <c r="C1150" s="10" t="s">
        <v>1783</v>
      </c>
      <c r="D1150" s="10" t="s">
        <v>1784</v>
      </c>
    </row>
    <row r="1151" customHeight="1" spans="2:4">
      <c r="B1151" s="8">
        <v>1149</v>
      </c>
      <c r="C1151" s="10" t="s">
        <v>1785</v>
      </c>
      <c r="D1151" s="10" t="s">
        <v>1786</v>
      </c>
    </row>
    <row r="1152" customHeight="1" spans="2:4">
      <c r="B1152" s="8">
        <v>1150</v>
      </c>
      <c r="C1152" s="10" t="s">
        <v>1787</v>
      </c>
      <c r="D1152" s="10" t="s">
        <v>1788</v>
      </c>
    </row>
    <row r="1153" customHeight="1" spans="2:4">
      <c r="B1153" s="8">
        <v>1151</v>
      </c>
      <c r="C1153" s="10" t="s">
        <v>1789</v>
      </c>
      <c r="D1153" s="10" t="s">
        <v>1790</v>
      </c>
    </row>
    <row r="1154" customHeight="1" spans="2:4">
      <c r="B1154" s="8">
        <v>1152</v>
      </c>
      <c r="C1154" s="10" t="s">
        <v>1791</v>
      </c>
      <c r="D1154" s="10" t="s">
        <v>1792</v>
      </c>
    </row>
    <row r="1155" customHeight="1" spans="2:4">
      <c r="B1155" s="8">
        <v>1153</v>
      </c>
      <c r="C1155" s="10" t="s">
        <v>1793</v>
      </c>
      <c r="D1155" s="10" t="s">
        <v>1794</v>
      </c>
    </row>
    <row r="1156" customHeight="1" spans="2:4">
      <c r="B1156" s="8">
        <v>1154</v>
      </c>
      <c r="C1156" s="10" t="s">
        <v>1795</v>
      </c>
      <c r="D1156" s="10" t="s">
        <v>1794</v>
      </c>
    </row>
    <row r="1157" customHeight="1" spans="2:4">
      <c r="B1157" s="8">
        <v>1155</v>
      </c>
      <c r="C1157" s="10" t="s">
        <v>1796</v>
      </c>
      <c r="D1157" s="10" t="s">
        <v>1797</v>
      </c>
    </row>
    <row r="1158" customHeight="1" spans="2:4">
      <c r="B1158" s="8">
        <v>1156</v>
      </c>
      <c r="C1158" s="10" t="s">
        <v>1798</v>
      </c>
      <c r="D1158" s="10" t="s">
        <v>1799</v>
      </c>
    </row>
    <row r="1159" customHeight="1" spans="2:4">
      <c r="B1159" s="8">
        <v>1157</v>
      </c>
      <c r="C1159" s="10" t="s">
        <v>1800</v>
      </c>
      <c r="D1159" s="10" t="s">
        <v>1801</v>
      </c>
    </row>
    <row r="1160" customHeight="1" spans="2:4">
      <c r="B1160" s="8">
        <v>1158</v>
      </c>
      <c r="C1160" s="10" t="s">
        <v>1802</v>
      </c>
      <c r="D1160" s="10" t="s">
        <v>1803</v>
      </c>
    </row>
    <row r="1161" customHeight="1" spans="2:4">
      <c r="B1161" s="8">
        <v>1159</v>
      </c>
      <c r="C1161" s="10" t="s">
        <v>1804</v>
      </c>
      <c r="D1161" s="10" t="s">
        <v>1805</v>
      </c>
    </row>
    <row r="1162" customHeight="1" spans="2:4">
      <c r="B1162" s="8">
        <v>1160</v>
      </c>
      <c r="C1162" s="10" t="s">
        <v>1806</v>
      </c>
      <c r="D1162" s="10" t="s">
        <v>1807</v>
      </c>
    </row>
    <row r="1163" customHeight="1" spans="2:4">
      <c r="B1163" s="8">
        <v>1161</v>
      </c>
      <c r="C1163" s="10" t="s">
        <v>1808</v>
      </c>
      <c r="D1163" s="10" t="s">
        <v>1809</v>
      </c>
    </row>
    <row r="1164" customHeight="1" spans="2:4">
      <c r="B1164" s="8">
        <v>1162</v>
      </c>
      <c r="C1164" s="10" t="s">
        <v>1810</v>
      </c>
      <c r="D1164" s="14" t="s">
        <v>1811</v>
      </c>
    </row>
    <row r="1165" customHeight="1" spans="2:4">
      <c r="B1165" s="8">
        <v>1163</v>
      </c>
      <c r="C1165" s="10" t="s">
        <v>1812</v>
      </c>
      <c r="D1165" s="10" t="s">
        <v>1813</v>
      </c>
    </row>
    <row r="1166" customHeight="1" spans="2:4">
      <c r="B1166" s="8">
        <v>1164</v>
      </c>
      <c r="C1166" s="10" t="s">
        <v>1814</v>
      </c>
      <c r="D1166" s="10" t="s">
        <v>1815</v>
      </c>
    </row>
    <row r="1167" customHeight="1" spans="2:4">
      <c r="B1167" s="8">
        <v>1165</v>
      </c>
      <c r="C1167" s="10" t="s">
        <v>1816</v>
      </c>
      <c r="D1167" s="10" t="s">
        <v>1565</v>
      </c>
    </row>
    <row r="1168" customHeight="1" spans="2:4">
      <c r="B1168" s="8">
        <v>1166</v>
      </c>
      <c r="C1168" s="10" t="s">
        <v>1817</v>
      </c>
      <c r="D1168" s="10" t="s">
        <v>1818</v>
      </c>
    </row>
    <row r="1169" customHeight="1" spans="2:4">
      <c r="B1169" s="8">
        <v>1167</v>
      </c>
      <c r="C1169" s="10" t="s">
        <v>1819</v>
      </c>
      <c r="D1169" s="10" t="s">
        <v>1820</v>
      </c>
    </row>
    <row r="1170" customHeight="1" spans="2:4">
      <c r="B1170" s="8">
        <v>1168</v>
      </c>
      <c r="C1170" s="10" t="s">
        <v>1821</v>
      </c>
      <c r="D1170" s="10" t="s">
        <v>1822</v>
      </c>
    </row>
    <row r="1171" customHeight="1" spans="2:4">
      <c r="B1171" s="8">
        <v>1169</v>
      </c>
      <c r="C1171" s="10" t="s">
        <v>1823</v>
      </c>
      <c r="D1171" s="10" t="s">
        <v>1565</v>
      </c>
    </row>
    <row r="1172" customHeight="1" spans="2:4">
      <c r="B1172" s="8">
        <v>1170</v>
      </c>
      <c r="C1172" s="10" t="s">
        <v>1824</v>
      </c>
      <c r="D1172" s="10" t="s">
        <v>1825</v>
      </c>
    </row>
    <row r="1173" customHeight="1" spans="2:4">
      <c r="B1173" s="8">
        <v>1171</v>
      </c>
      <c r="C1173" s="10" t="s">
        <v>1826</v>
      </c>
      <c r="D1173" s="10" t="s">
        <v>1827</v>
      </c>
    </row>
    <row r="1174" customHeight="1" spans="2:4">
      <c r="B1174" s="8">
        <v>1172</v>
      </c>
      <c r="C1174" s="10" t="s">
        <v>1828</v>
      </c>
      <c r="D1174" s="10" t="s">
        <v>1829</v>
      </c>
    </row>
    <row r="1175" customHeight="1" spans="2:4">
      <c r="B1175" s="8">
        <v>1173</v>
      </c>
      <c r="C1175" s="10" t="s">
        <v>1830</v>
      </c>
      <c r="D1175" s="10" t="s">
        <v>1829</v>
      </c>
    </row>
    <row r="1176" customHeight="1" spans="2:4">
      <c r="B1176" s="8">
        <v>1174</v>
      </c>
      <c r="C1176" s="10" t="s">
        <v>1831</v>
      </c>
      <c r="D1176" s="10" t="s">
        <v>1832</v>
      </c>
    </row>
    <row r="1177" customHeight="1" spans="2:4">
      <c r="B1177" s="8">
        <v>1175</v>
      </c>
      <c r="C1177" s="10" t="s">
        <v>1833</v>
      </c>
      <c r="D1177" s="10" t="s">
        <v>1834</v>
      </c>
    </row>
    <row r="1178" customHeight="1" spans="2:4">
      <c r="B1178" s="8">
        <v>1176</v>
      </c>
      <c r="C1178" s="10" t="s">
        <v>1835</v>
      </c>
      <c r="D1178" s="10" t="s">
        <v>1836</v>
      </c>
    </row>
    <row r="1179" customHeight="1" spans="2:4">
      <c r="B1179" s="8">
        <v>1177</v>
      </c>
      <c r="C1179" s="10" t="s">
        <v>1837</v>
      </c>
      <c r="D1179" s="10" t="s">
        <v>1836</v>
      </c>
    </row>
    <row r="1180" customHeight="1" spans="2:4">
      <c r="B1180" s="8">
        <v>1178</v>
      </c>
      <c r="C1180" s="10" t="s">
        <v>1838</v>
      </c>
      <c r="D1180" s="10" t="s">
        <v>1839</v>
      </c>
    </row>
    <row r="1181" customHeight="1" spans="2:4">
      <c r="B1181" s="8">
        <v>1179</v>
      </c>
      <c r="C1181" s="10" t="s">
        <v>1840</v>
      </c>
      <c r="D1181" s="10" t="s">
        <v>1841</v>
      </c>
    </row>
    <row r="1182" customHeight="1" spans="2:4">
      <c r="B1182" s="8">
        <v>1180</v>
      </c>
      <c r="C1182" s="10" t="s">
        <v>1842</v>
      </c>
      <c r="D1182" s="10" t="s">
        <v>1843</v>
      </c>
    </row>
    <row r="1183" customHeight="1" spans="2:4">
      <c r="B1183" s="8">
        <v>1181</v>
      </c>
      <c r="C1183" s="10" t="s">
        <v>1844</v>
      </c>
      <c r="D1183" s="10" t="s">
        <v>1845</v>
      </c>
    </row>
    <row r="1184" customHeight="1" spans="2:4">
      <c r="B1184" s="8">
        <v>1182</v>
      </c>
      <c r="C1184" s="10" t="s">
        <v>1846</v>
      </c>
      <c r="D1184" s="10" t="s">
        <v>1845</v>
      </c>
    </row>
    <row r="1185" customHeight="1" spans="2:4">
      <c r="B1185" s="8">
        <v>1183</v>
      </c>
      <c r="C1185" s="10" t="s">
        <v>1847</v>
      </c>
      <c r="D1185" s="10" t="s">
        <v>1848</v>
      </c>
    </row>
    <row r="1186" customHeight="1" spans="2:4">
      <c r="B1186" s="8">
        <v>1184</v>
      </c>
      <c r="C1186" s="10" t="s">
        <v>1849</v>
      </c>
      <c r="D1186" s="10" t="s">
        <v>1850</v>
      </c>
    </row>
    <row r="1187" customHeight="1" spans="2:4">
      <c r="B1187" s="8">
        <v>1185</v>
      </c>
      <c r="C1187" s="10" t="s">
        <v>1851</v>
      </c>
      <c r="D1187" s="10" t="s">
        <v>1852</v>
      </c>
    </row>
    <row r="1188" customHeight="1" spans="2:4">
      <c r="B1188" s="8">
        <v>1186</v>
      </c>
      <c r="C1188" s="10" t="s">
        <v>1853</v>
      </c>
      <c r="D1188" s="10" t="s">
        <v>1854</v>
      </c>
    </row>
    <row r="1189" customHeight="1" spans="2:4">
      <c r="B1189" s="8">
        <v>1187</v>
      </c>
      <c r="C1189" s="10" t="s">
        <v>1855</v>
      </c>
      <c r="D1189" s="10" t="s">
        <v>1856</v>
      </c>
    </row>
    <row r="1190" customHeight="1" spans="2:4">
      <c r="B1190" s="8">
        <v>1188</v>
      </c>
      <c r="C1190" s="10" t="s">
        <v>1857</v>
      </c>
      <c r="D1190" s="10" t="s">
        <v>1852</v>
      </c>
    </row>
    <row r="1191" customHeight="1" spans="2:4">
      <c r="B1191" s="8">
        <v>1189</v>
      </c>
      <c r="C1191" s="10" t="s">
        <v>1858</v>
      </c>
      <c r="D1191" s="10" t="s">
        <v>1573</v>
      </c>
    </row>
    <row r="1192" customHeight="1" spans="2:4">
      <c r="B1192" s="8">
        <v>1190</v>
      </c>
      <c r="C1192" s="10" t="s">
        <v>1859</v>
      </c>
      <c r="D1192" s="10" t="s">
        <v>1860</v>
      </c>
    </row>
    <row r="1193" customHeight="1" spans="2:4">
      <c r="B1193" s="8">
        <v>1191</v>
      </c>
      <c r="C1193" s="10" t="s">
        <v>1861</v>
      </c>
      <c r="D1193" s="10" t="s">
        <v>1860</v>
      </c>
    </row>
    <row r="1194" customHeight="1" spans="2:4">
      <c r="B1194" s="8">
        <v>1192</v>
      </c>
      <c r="C1194" s="10" t="s">
        <v>1862</v>
      </c>
      <c r="D1194" s="10" t="s">
        <v>1863</v>
      </c>
    </row>
    <row r="1195" customHeight="1" spans="2:4">
      <c r="B1195" s="8">
        <v>1193</v>
      </c>
      <c r="C1195" s="10" t="s">
        <v>1864</v>
      </c>
      <c r="D1195" s="10" t="s">
        <v>1865</v>
      </c>
    </row>
    <row r="1196" customHeight="1" spans="2:4">
      <c r="B1196" s="8">
        <v>1194</v>
      </c>
      <c r="C1196" s="10" t="s">
        <v>1866</v>
      </c>
      <c r="D1196" s="10" t="s">
        <v>1576</v>
      </c>
    </row>
    <row r="1197" customHeight="1" spans="2:4">
      <c r="B1197" s="8">
        <v>1195</v>
      </c>
      <c r="C1197" s="10" t="s">
        <v>1867</v>
      </c>
      <c r="D1197" s="10" t="s">
        <v>1868</v>
      </c>
    </row>
    <row r="1198" customHeight="1" spans="2:4">
      <c r="B1198" s="8">
        <v>1196</v>
      </c>
      <c r="C1198" s="10" t="s">
        <v>1869</v>
      </c>
      <c r="D1198" s="10" t="s">
        <v>1868</v>
      </c>
    </row>
    <row r="1199" customHeight="1" spans="2:4">
      <c r="B1199" s="8">
        <v>1197</v>
      </c>
      <c r="C1199" s="10" t="s">
        <v>1870</v>
      </c>
      <c r="D1199" s="10" t="s">
        <v>1526</v>
      </c>
    </row>
    <row r="1200" customHeight="1" spans="2:4">
      <c r="B1200" s="8">
        <v>1198</v>
      </c>
      <c r="C1200" s="10" t="s">
        <v>1871</v>
      </c>
      <c r="D1200" s="10" t="s">
        <v>1872</v>
      </c>
    </row>
    <row r="1201" customHeight="1" spans="2:4">
      <c r="B1201" s="8">
        <v>1199</v>
      </c>
      <c r="C1201" s="10" t="s">
        <v>1873</v>
      </c>
      <c r="D1201" s="10" t="s">
        <v>1874</v>
      </c>
    </row>
    <row r="1202" customHeight="1" spans="2:4">
      <c r="B1202" s="8">
        <v>1200</v>
      </c>
      <c r="C1202" s="10" t="s">
        <v>1875</v>
      </c>
      <c r="D1202" s="10" t="s">
        <v>1876</v>
      </c>
    </row>
    <row r="1203" customHeight="1" spans="2:4">
      <c r="B1203" s="8">
        <v>1201</v>
      </c>
      <c r="C1203" s="10" t="s">
        <v>1877</v>
      </c>
      <c r="D1203" s="10" t="s">
        <v>1878</v>
      </c>
    </row>
    <row r="1204" customHeight="1" spans="2:4">
      <c r="B1204" s="8">
        <v>1202</v>
      </c>
      <c r="C1204" s="10" t="s">
        <v>1879</v>
      </c>
      <c r="D1204" s="10" t="s">
        <v>1880</v>
      </c>
    </row>
    <row r="1205" customHeight="1" spans="2:4">
      <c r="B1205" s="8">
        <v>1203</v>
      </c>
      <c r="C1205" s="10" t="s">
        <v>1881</v>
      </c>
      <c r="D1205" s="10" t="s">
        <v>1882</v>
      </c>
    </row>
    <row r="1206" customHeight="1" spans="2:4">
      <c r="B1206" s="8">
        <v>1204</v>
      </c>
      <c r="C1206" s="10" t="s">
        <v>1883</v>
      </c>
      <c r="D1206" s="10" t="s">
        <v>1884</v>
      </c>
    </row>
    <row r="1207" customHeight="1" spans="2:4">
      <c r="B1207" s="8">
        <v>1205</v>
      </c>
      <c r="C1207" s="10" t="s">
        <v>1885</v>
      </c>
      <c r="D1207" s="10" t="s">
        <v>1531</v>
      </c>
    </row>
    <row r="1208" customHeight="1" spans="2:4">
      <c r="B1208" s="8">
        <v>1206</v>
      </c>
      <c r="C1208" s="10" t="s">
        <v>1886</v>
      </c>
      <c r="D1208" s="10" t="s">
        <v>1887</v>
      </c>
    </row>
    <row r="1209" customHeight="1" spans="2:4">
      <c r="B1209" s="8">
        <v>1207</v>
      </c>
      <c r="C1209" s="10" t="s">
        <v>1888</v>
      </c>
      <c r="D1209" s="10" t="s">
        <v>1889</v>
      </c>
    </row>
    <row r="1210" customHeight="1" spans="2:4">
      <c r="B1210" s="8">
        <v>1208</v>
      </c>
      <c r="C1210" s="10" t="s">
        <v>1890</v>
      </c>
      <c r="D1210" s="10" t="s">
        <v>1891</v>
      </c>
    </row>
    <row r="1211" customHeight="1" spans="2:4">
      <c r="B1211" s="8">
        <v>1209</v>
      </c>
      <c r="C1211" s="10" t="s">
        <v>1892</v>
      </c>
      <c r="D1211" s="10" t="s">
        <v>1893</v>
      </c>
    </row>
    <row r="1212" customHeight="1" spans="2:4">
      <c r="B1212" s="8">
        <v>1210</v>
      </c>
      <c r="C1212" s="10" t="s">
        <v>1894</v>
      </c>
      <c r="D1212" s="10" t="s">
        <v>1895</v>
      </c>
    </row>
    <row r="1213" customHeight="1" spans="2:4">
      <c r="B1213" s="8">
        <v>1211</v>
      </c>
      <c r="C1213" s="10" t="s">
        <v>1896</v>
      </c>
      <c r="D1213" s="10" t="s">
        <v>1897</v>
      </c>
    </row>
    <row r="1214" customHeight="1" spans="2:4">
      <c r="B1214" s="8">
        <v>1212</v>
      </c>
      <c r="C1214" s="10" t="s">
        <v>1898</v>
      </c>
      <c r="D1214" s="10" t="s">
        <v>1899</v>
      </c>
    </row>
    <row r="1215" customHeight="1" spans="2:4">
      <c r="B1215" s="8">
        <v>1213</v>
      </c>
      <c r="C1215" s="10" t="s">
        <v>1900</v>
      </c>
      <c r="D1215" s="10" t="s">
        <v>1901</v>
      </c>
    </row>
    <row r="1216" customHeight="1" spans="2:4">
      <c r="B1216" s="8">
        <v>1214</v>
      </c>
      <c r="C1216" s="10" t="s">
        <v>1902</v>
      </c>
      <c r="D1216" s="10" t="s">
        <v>1903</v>
      </c>
    </row>
    <row r="1217" customHeight="1" spans="2:4">
      <c r="B1217" s="8">
        <v>1215</v>
      </c>
      <c r="C1217" s="10" t="s">
        <v>1904</v>
      </c>
      <c r="D1217" s="10" t="s">
        <v>1905</v>
      </c>
    </row>
    <row r="1218" customHeight="1" spans="2:4">
      <c r="B1218" s="8">
        <v>1216</v>
      </c>
      <c r="C1218" s="10" t="s">
        <v>1906</v>
      </c>
      <c r="D1218" s="10" t="s">
        <v>1907</v>
      </c>
    </row>
    <row r="1219" customHeight="1" spans="2:4">
      <c r="B1219" s="8">
        <v>1217</v>
      </c>
      <c r="C1219" s="10" t="s">
        <v>1908</v>
      </c>
      <c r="D1219" s="10" t="s">
        <v>1909</v>
      </c>
    </row>
    <row r="1220" customHeight="1" spans="2:4">
      <c r="B1220" s="8">
        <v>1218</v>
      </c>
      <c r="C1220" s="10" t="s">
        <v>1910</v>
      </c>
      <c r="D1220" s="10" t="s">
        <v>1911</v>
      </c>
    </row>
    <row r="1221" customHeight="1" spans="2:4">
      <c r="B1221" s="8">
        <v>1219</v>
      </c>
      <c r="C1221" s="10" t="s">
        <v>1912</v>
      </c>
      <c r="D1221" s="10" t="s">
        <v>1913</v>
      </c>
    </row>
    <row r="1222" customHeight="1" spans="2:4">
      <c r="B1222" s="8">
        <v>1220</v>
      </c>
      <c r="C1222" s="10" t="s">
        <v>1914</v>
      </c>
      <c r="D1222" s="10" t="s">
        <v>1915</v>
      </c>
    </row>
    <row r="1223" customHeight="1" spans="2:4">
      <c r="B1223" s="8">
        <v>1221</v>
      </c>
      <c r="C1223" s="10" t="s">
        <v>1916</v>
      </c>
      <c r="D1223" s="10" t="s">
        <v>1917</v>
      </c>
    </row>
    <row r="1224" customHeight="1" spans="2:4">
      <c r="B1224" s="8">
        <v>1222</v>
      </c>
      <c r="C1224" s="10" t="s">
        <v>1918</v>
      </c>
      <c r="D1224" s="10" t="s">
        <v>1919</v>
      </c>
    </row>
    <row r="1225" customHeight="1" spans="2:4">
      <c r="B1225" s="8">
        <v>1223</v>
      </c>
      <c r="C1225" s="10" t="s">
        <v>1920</v>
      </c>
      <c r="D1225" s="10" t="s">
        <v>1921</v>
      </c>
    </row>
    <row r="1226" customHeight="1" spans="2:4">
      <c r="B1226" s="8">
        <v>1224</v>
      </c>
      <c r="C1226" s="10" t="s">
        <v>1847</v>
      </c>
      <c r="D1226" s="10" t="s">
        <v>1922</v>
      </c>
    </row>
    <row r="1227" customHeight="1" spans="2:4">
      <c r="B1227" s="8">
        <v>1225</v>
      </c>
      <c r="C1227" s="10" t="s">
        <v>1923</v>
      </c>
      <c r="D1227" s="10" t="s">
        <v>1924</v>
      </c>
    </row>
    <row r="1228" customHeight="1" spans="2:4">
      <c r="B1228" s="8">
        <v>1226</v>
      </c>
      <c r="C1228" s="10" t="s">
        <v>1925</v>
      </c>
      <c r="D1228" s="10" t="s">
        <v>1926</v>
      </c>
    </row>
    <row r="1229" customHeight="1" spans="2:4">
      <c r="B1229" s="8">
        <v>1227</v>
      </c>
      <c r="C1229" s="10" t="s">
        <v>1927</v>
      </c>
      <c r="D1229" s="10" t="s">
        <v>1926</v>
      </c>
    </row>
    <row r="1230" customHeight="1" spans="2:4">
      <c r="B1230" s="8">
        <v>1228</v>
      </c>
      <c r="C1230" s="10" t="s">
        <v>1928</v>
      </c>
      <c r="D1230" s="10" t="s">
        <v>1926</v>
      </c>
    </row>
    <row r="1231" customHeight="1" spans="2:4">
      <c r="B1231" s="8">
        <v>1229</v>
      </c>
      <c r="C1231" s="10" t="s">
        <v>1929</v>
      </c>
      <c r="D1231" s="10" t="s">
        <v>1926</v>
      </c>
    </row>
    <row r="1232" customHeight="1" spans="2:4">
      <c r="B1232" s="8">
        <v>1230</v>
      </c>
      <c r="C1232" s="10" t="s">
        <v>1930</v>
      </c>
      <c r="D1232" s="10" t="s">
        <v>1926</v>
      </c>
    </row>
    <row r="1233" customHeight="1" spans="2:4">
      <c r="B1233" s="8">
        <v>1231</v>
      </c>
      <c r="C1233" s="10" t="s">
        <v>1931</v>
      </c>
      <c r="D1233" s="10" t="s">
        <v>1926</v>
      </c>
    </row>
    <row r="1234" customHeight="1" spans="2:4">
      <c r="B1234" s="8">
        <v>1232</v>
      </c>
      <c r="C1234" s="10" t="s">
        <v>1932</v>
      </c>
      <c r="D1234" s="10" t="s">
        <v>1926</v>
      </c>
    </row>
    <row r="1235" customHeight="1" spans="2:4">
      <c r="B1235" s="8">
        <v>1233</v>
      </c>
      <c r="C1235" s="10" t="s">
        <v>1933</v>
      </c>
      <c r="D1235" s="10" t="s">
        <v>1934</v>
      </c>
    </row>
    <row r="1236" customHeight="1" spans="2:4">
      <c r="B1236" s="8">
        <v>1234</v>
      </c>
      <c r="C1236" s="10" t="s">
        <v>1935</v>
      </c>
      <c r="D1236" s="10" t="s">
        <v>1934</v>
      </c>
    </row>
    <row r="1237" customHeight="1" spans="2:4">
      <c r="B1237" s="8">
        <v>1235</v>
      </c>
      <c r="C1237" s="10" t="s">
        <v>1936</v>
      </c>
      <c r="D1237" s="10" t="s">
        <v>1937</v>
      </c>
    </row>
    <row r="1238" customHeight="1" spans="2:4">
      <c r="B1238" s="8">
        <v>1236</v>
      </c>
      <c r="C1238" s="10" t="s">
        <v>1938</v>
      </c>
      <c r="D1238" s="10" t="s">
        <v>1584</v>
      </c>
    </row>
    <row r="1239" customHeight="1" spans="2:4">
      <c r="B1239" s="8">
        <v>1237</v>
      </c>
      <c r="C1239" s="10" t="s">
        <v>1939</v>
      </c>
      <c r="D1239" s="10" t="s">
        <v>1940</v>
      </c>
    </row>
    <row r="1240" customHeight="1" spans="2:4">
      <c r="B1240" s="8">
        <v>1238</v>
      </c>
      <c r="C1240" s="10" t="s">
        <v>1941</v>
      </c>
      <c r="D1240" s="10" t="s">
        <v>1937</v>
      </c>
    </row>
    <row r="1241" customHeight="1" spans="2:4">
      <c r="B1241" s="8">
        <v>1239</v>
      </c>
      <c r="C1241" s="10" t="s">
        <v>1942</v>
      </c>
      <c r="D1241" s="10" t="s">
        <v>1940</v>
      </c>
    </row>
    <row r="1242" customHeight="1" spans="2:4">
      <c r="B1242" s="8">
        <v>1240</v>
      </c>
      <c r="C1242" s="10" t="s">
        <v>1943</v>
      </c>
      <c r="D1242" s="10" t="s">
        <v>1944</v>
      </c>
    </row>
    <row r="1243" customHeight="1" spans="2:4">
      <c r="B1243" s="8">
        <v>1241</v>
      </c>
      <c r="C1243" s="10" t="s">
        <v>1945</v>
      </c>
      <c r="D1243" s="10" t="s">
        <v>1944</v>
      </c>
    </row>
    <row r="1244" customHeight="1" spans="2:4">
      <c r="B1244" s="8">
        <v>1242</v>
      </c>
      <c r="C1244" s="10" t="s">
        <v>1946</v>
      </c>
      <c r="D1244" s="10" t="s">
        <v>1944</v>
      </c>
    </row>
    <row r="1245" customHeight="1" spans="2:4">
      <c r="B1245" s="8">
        <v>1243</v>
      </c>
      <c r="C1245" s="10" t="s">
        <v>1947</v>
      </c>
      <c r="D1245" s="10" t="s">
        <v>1944</v>
      </c>
    </row>
    <row r="1246" customHeight="1" spans="2:4">
      <c r="B1246" s="8">
        <v>1244</v>
      </c>
      <c r="C1246" s="10" t="s">
        <v>1948</v>
      </c>
      <c r="D1246" s="10" t="s">
        <v>1949</v>
      </c>
    </row>
    <row r="1247" customHeight="1" spans="2:4">
      <c r="B1247" s="8">
        <v>1245</v>
      </c>
      <c r="C1247" s="10" t="s">
        <v>1950</v>
      </c>
      <c r="D1247" s="10" t="s">
        <v>1951</v>
      </c>
    </row>
    <row r="1248" customHeight="1" spans="2:4">
      <c r="B1248" s="8">
        <v>1246</v>
      </c>
      <c r="C1248" s="10" t="s">
        <v>1952</v>
      </c>
      <c r="D1248" s="10" t="s">
        <v>1617</v>
      </c>
    </row>
    <row r="1249" customHeight="1" spans="2:4">
      <c r="B1249" s="8">
        <v>1247</v>
      </c>
      <c r="C1249" s="10" t="s">
        <v>1953</v>
      </c>
      <c r="D1249" s="10" t="s">
        <v>1617</v>
      </c>
    </row>
    <row r="1250" customHeight="1" spans="2:4">
      <c r="B1250" s="8">
        <v>1248</v>
      </c>
      <c r="C1250" s="10" t="s">
        <v>1954</v>
      </c>
      <c r="D1250" s="10" t="s">
        <v>1955</v>
      </c>
    </row>
    <row r="1251" customHeight="1" spans="2:4">
      <c r="B1251" s="8">
        <v>1249</v>
      </c>
      <c r="C1251" s="10" t="s">
        <v>1956</v>
      </c>
      <c r="D1251" s="10" t="s">
        <v>1957</v>
      </c>
    </row>
    <row r="1252" customHeight="1" spans="2:4">
      <c r="B1252" s="8">
        <v>1250</v>
      </c>
      <c r="C1252" s="10" t="s">
        <v>1958</v>
      </c>
      <c r="D1252" s="10" t="s">
        <v>1959</v>
      </c>
    </row>
    <row r="1253" customHeight="1" spans="2:4">
      <c r="B1253" s="8">
        <v>1251</v>
      </c>
      <c r="C1253" s="10" t="s">
        <v>1960</v>
      </c>
      <c r="D1253" s="10" t="s">
        <v>1961</v>
      </c>
    </row>
    <row r="1254" customHeight="1" spans="2:4">
      <c r="B1254" s="8">
        <v>1252</v>
      </c>
      <c r="C1254" s="10" t="s">
        <v>1962</v>
      </c>
      <c r="D1254" s="10" t="s">
        <v>1961</v>
      </c>
    </row>
    <row r="1255" customHeight="1" spans="2:4">
      <c r="B1255" s="8">
        <v>1253</v>
      </c>
      <c r="C1255" s="10" t="s">
        <v>1963</v>
      </c>
      <c r="D1255" s="10" t="s">
        <v>1964</v>
      </c>
    </row>
    <row r="1256" customHeight="1" spans="2:4">
      <c r="B1256" s="8">
        <v>1254</v>
      </c>
      <c r="C1256" s="10" t="s">
        <v>1965</v>
      </c>
      <c r="D1256" s="10" t="s">
        <v>1966</v>
      </c>
    </row>
    <row r="1257" customHeight="1" spans="2:4">
      <c r="B1257" s="8">
        <v>1255</v>
      </c>
      <c r="C1257" s="10" t="s">
        <v>1967</v>
      </c>
      <c r="D1257" s="10" t="s">
        <v>1966</v>
      </c>
    </row>
    <row r="1258" customHeight="1" spans="2:4">
      <c r="B1258" s="8">
        <v>1256</v>
      </c>
      <c r="C1258" s="10" t="s">
        <v>1968</v>
      </c>
      <c r="D1258" s="10" t="s">
        <v>1969</v>
      </c>
    </row>
    <row r="1259" customHeight="1" spans="2:4">
      <c r="B1259" s="8">
        <v>1257</v>
      </c>
      <c r="C1259" s="10" t="s">
        <v>1970</v>
      </c>
      <c r="D1259" s="10" t="s">
        <v>1969</v>
      </c>
    </row>
    <row r="1260" customHeight="1" spans="2:4">
      <c r="B1260" s="8">
        <v>1258</v>
      </c>
      <c r="C1260" s="10" t="s">
        <v>1971</v>
      </c>
      <c r="D1260" s="10" t="s">
        <v>1969</v>
      </c>
    </row>
    <row r="1261" customHeight="1" spans="2:4">
      <c r="B1261" s="8">
        <v>1259</v>
      </c>
      <c r="C1261" s="10" t="s">
        <v>1972</v>
      </c>
      <c r="D1261" s="10" t="s">
        <v>1973</v>
      </c>
    </row>
    <row r="1262" customHeight="1" spans="2:4">
      <c r="B1262" s="8">
        <v>1260</v>
      </c>
      <c r="C1262" s="10" t="s">
        <v>1974</v>
      </c>
      <c r="D1262" s="10" t="s">
        <v>1973</v>
      </c>
    </row>
    <row r="1263" customHeight="1" spans="2:4">
      <c r="B1263" s="8">
        <v>1261</v>
      </c>
      <c r="C1263" s="10" t="s">
        <v>1975</v>
      </c>
      <c r="D1263" s="10" t="s">
        <v>1973</v>
      </c>
    </row>
    <row r="1264" customHeight="1" spans="2:4">
      <c r="B1264" s="8">
        <v>1262</v>
      </c>
      <c r="C1264" s="10" t="s">
        <v>1976</v>
      </c>
      <c r="D1264" s="10" t="s">
        <v>1977</v>
      </c>
    </row>
    <row r="1265" customHeight="1" spans="2:4">
      <c r="B1265" s="8">
        <v>1263</v>
      </c>
      <c r="C1265" s="10" t="s">
        <v>1978</v>
      </c>
      <c r="D1265" s="10" t="s">
        <v>1979</v>
      </c>
    </row>
    <row r="1266" customHeight="1" spans="2:4">
      <c r="B1266" s="8">
        <v>1264</v>
      </c>
      <c r="C1266" s="10" t="s">
        <v>1980</v>
      </c>
      <c r="D1266" s="10" t="s">
        <v>1981</v>
      </c>
    </row>
    <row r="1267" customHeight="1" spans="2:4">
      <c r="B1267" s="8">
        <v>1265</v>
      </c>
      <c r="C1267" s="10" t="s">
        <v>1982</v>
      </c>
      <c r="D1267" s="10" t="s">
        <v>1983</v>
      </c>
    </row>
    <row r="1268" customHeight="1" spans="2:4">
      <c r="B1268" s="8">
        <v>1266</v>
      </c>
      <c r="C1268" s="10" t="s">
        <v>1984</v>
      </c>
      <c r="D1268" s="10" t="s">
        <v>1985</v>
      </c>
    </row>
    <row r="1269" customHeight="1" spans="2:4">
      <c r="B1269" s="8">
        <v>1267</v>
      </c>
      <c r="C1269" s="10" t="s">
        <v>1986</v>
      </c>
      <c r="D1269" s="10" t="s">
        <v>1987</v>
      </c>
    </row>
    <row r="1270" customHeight="1" spans="2:4">
      <c r="B1270" s="8">
        <v>1268</v>
      </c>
      <c r="C1270" s="10" t="s">
        <v>1988</v>
      </c>
      <c r="D1270" s="10" t="s">
        <v>1989</v>
      </c>
    </row>
    <row r="1271" customHeight="1" spans="2:4">
      <c r="B1271" s="8">
        <v>1269</v>
      </c>
      <c r="C1271" s="10" t="s">
        <v>1990</v>
      </c>
      <c r="D1271" s="10" t="s">
        <v>1549</v>
      </c>
    </row>
    <row r="1272" customHeight="1" spans="2:4">
      <c r="B1272" s="8">
        <v>1270</v>
      </c>
      <c r="C1272" s="10" t="s">
        <v>1991</v>
      </c>
      <c r="D1272" s="10" t="s">
        <v>1992</v>
      </c>
    </row>
    <row r="1273" customHeight="1" spans="2:4">
      <c r="B1273" s="8">
        <v>1271</v>
      </c>
      <c r="C1273" s="10" t="s">
        <v>1993</v>
      </c>
      <c r="D1273" s="10" t="s">
        <v>1994</v>
      </c>
    </row>
    <row r="1274" customHeight="1" spans="2:4">
      <c r="B1274" s="8">
        <v>1272</v>
      </c>
      <c r="C1274" s="10" t="s">
        <v>1995</v>
      </c>
      <c r="D1274" s="10" t="s">
        <v>1677</v>
      </c>
    </row>
    <row r="1275" customHeight="1" spans="2:4">
      <c r="B1275" s="8">
        <v>1273</v>
      </c>
      <c r="C1275" s="10" t="s">
        <v>1996</v>
      </c>
      <c r="D1275" s="10" t="s">
        <v>1681</v>
      </c>
    </row>
    <row r="1276" customHeight="1" spans="2:4">
      <c r="B1276" s="8">
        <v>1274</v>
      </c>
      <c r="C1276" s="10" t="s">
        <v>1997</v>
      </c>
      <c r="D1276" s="10" t="s">
        <v>1681</v>
      </c>
    </row>
    <row r="1277" customHeight="1" spans="2:4">
      <c r="B1277" s="8">
        <v>1275</v>
      </c>
      <c r="C1277" s="10" t="s">
        <v>1998</v>
      </c>
      <c r="D1277" s="10" t="s">
        <v>1681</v>
      </c>
    </row>
    <row r="1278" customHeight="1" spans="2:4">
      <c r="B1278" s="8">
        <v>1276</v>
      </c>
      <c r="C1278" s="10" t="s">
        <v>1999</v>
      </c>
      <c r="D1278" s="10" t="s">
        <v>1681</v>
      </c>
    </row>
    <row r="1279" customHeight="1" spans="2:4">
      <c r="B1279" s="8">
        <v>1277</v>
      </c>
      <c r="C1279" s="10" t="s">
        <v>2000</v>
      </c>
      <c r="D1279" s="10" t="s">
        <v>1681</v>
      </c>
    </row>
    <row r="1280" customHeight="1" spans="2:4">
      <c r="B1280" s="8">
        <v>1278</v>
      </c>
      <c r="C1280" s="10" t="s">
        <v>2001</v>
      </c>
      <c r="D1280" s="10" t="s">
        <v>1681</v>
      </c>
    </row>
    <row r="1281" customHeight="1" spans="2:4">
      <c r="B1281" s="8">
        <v>1279</v>
      </c>
      <c r="C1281" s="10" t="s">
        <v>2002</v>
      </c>
      <c r="D1281" s="10" t="s">
        <v>1681</v>
      </c>
    </row>
    <row r="1282" customHeight="1" spans="2:4">
      <c r="B1282" s="8">
        <v>1280</v>
      </c>
      <c r="C1282" s="10" t="s">
        <v>2003</v>
      </c>
      <c r="D1282" s="10" t="s">
        <v>1681</v>
      </c>
    </row>
    <row r="1283" customHeight="1" spans="2:4">
      <c r="B1283" s="8">
        <v>1281</v>
      </c>
      <c r="C1283" s="10" t="s">
        <v>2004</v>
      </c>
      <c r="D1283" s="10" t="s">
        <v>2005</v>
      </c>
    </row>
    <row r="1284" customHeight="1" spans="2:4">
      <c r="B1284" s="8">
        <v>1282</v>
      </c>
      <c r="C1284" s="10" t="s">
        <v>2006</v>
      </c>
      <c r="D1284" s="10" t="s">
        <v>2005</v>
      </c>
    </row>
    <row r="1285" customHeight="1" spans="2:4">
      <c r="B1285" s="8">
        <v>1283</v>
      </c>
      <c r="C1285" s="10" t="s">
        <v>2007</v>
      </c>
      <c r="D1285" s="10" t="s">
        <v>2005</v>
      </c>
    </row>
    <row r="1286" customHeight="1" spans="2:4">
      <c r="B1286" s="8">
        <v>1284</v>
      </c>
      <c r="C1286" s="10" t="s">
        <v>2008</v>
      </c>
      <c r="D1286" s="10" t="s">
        <v>2005</v>
      </c>
    </row>
    <row r="1287" customHeight="1" spans="2:4">
      <c r="B1287" s="8">
        <v>1285</v>
      </c>
      <c r="C1287" s="10" t="s">
        <v>2009</v>
      </c>
      <c r="D1287" s="10" t="s">
        <v>1681</v>
      </c>
    </row>
    <row r="1288" customHeight="1" spans="2:4">
      <c r="B1288" s="8">
        <v>1286</v>
      </c>
      <c r="C1288" s="10" t="s">
        <v>2010</v>
      </c>
      <c r="D1288" s="10" t="s">
        <v>1684</v>
      </c>
    </row>
    <row r="1289" customHeight="1" spans="2:4">
      <c r="B1289" s="8">
        <v>1287</v>
      </c>
      <c r="C1289" s="10" t="s">
        <v>2011</v>
      </c>
      <c r="D1289" s="10" t="s">
        <v>2012</v>
      </c>
    </row>
    <row r="1290" customHeight="1" spans="2:4">
      <c r="B1290" s="8">
        <v>1288</v>
      </c>
      <c r="C1290" s="10" t="s">
        <v>2013</v>
      </c>
      <c r="D1290" s="10" t="s">
        <v>2014</v>
      </c>
    </row>
    <row r="1291" customHeight="1" spans="2:4">
      <c r="B1291" s="8">
        <v>1289</v>
      </c>
      <c r="C1291" s="10" t="s">
        <v>2015</v>
      </c>
      <c r="D1291" s="10" t="s">
        <v>2016</v>
      </c>
    </row>
    <row r="1292" customHeight="1" spans="2:4">
      <c r="B1292" s="8">
        <v>1290</v>
      </c>
      <c r="C1292" s="10" t="s">
        <v>2017</v>
      </c>
      <c r="D1292" s="10" t="s">
        <v>2016</v>
      </c>
    </row>
    <row r="1293" customHeight="1" spans="2:4">
      <c r="B1293" s="8">
        <v>1291</v>
      </c>
      <c r="C1293" s="10" t="s">
        <v>2018</v>
      </c>
      <c r="D1293" s="10" t="s">
        <v>2016</v>
      </c>
    </row>
    <row r="1294" customHeight="1" spans="2:4">
      <c r="B1294" s="8">
        <v>1292</v>
      </c>
      <c r="C1294" s="10" t="s">
        <v>2019</v>
      </c>
      <c r="D1294" s="10" t="s">
        <v>2016</v>
      </c>
    </row>
    <row r="1295" customHeight="1" spans="2:4">
      <c r="B1295" s="8">
        <v>1293</v>
      </c>
      <c r="C1295" s="10" t="s">
        <v>2020</v>
      </c>
      <c r="D1295" s="10" t="s">
        <v>2016</v>
      </c>
    </row>
    <row r="1296" customHeight="1" spans="2:4">
      <c r="B1296" s="8">
        <v>1294</v>
      </c>
      <c r="C1296" s="10" t="s">
        <v>2021</v>
      </c>
      <c r="D1296" s="10" t="s">
        <v>2016</v>
      </c>
    </row>
    <row r="1297" customHeight="1" spans="2:4">
      <c r="B1297" s="8">
        <v>1295</v>
      </c>
      <c r="C1297" s="10" t="s">
        <v>2022</v>
      </c>
      <c r="D1297" s="10" t="s">
        <v>2023</v>
      </c>
    </row>
    <row r="1298" customHeight="1" spans="2:4">
      <c r="B1298" s="8">
        <v>1296</v>
      </c>
      <c r="C1298" s="10" t="s">
        <v>2024</v>
      </c>
      <c r="D1298" s="10" t="s">
        <v>2025</v>
      </c>
    </row>
    <row r="1299" customHeight="1" spans="2:4">
      <c r="B1299" s="8">
        <v>1297</v>
      </c>
      <c r="C1299" s="10" t="s">
        <v>2026</v>
      </c>
      <c r="D1299" s="10" t="s">
        <v>2027</v>
      </c>
    </row>
    <row r="1300" customHeight="1" spans="2:4">
      <c r="B1300" s="8">
        <v>1298</v>
      </c>
      <c r="C1300" s="10" t="s">
        <v>2028</v>
      </c>
      <c r="D1300" s="10" t="s">
        <v>2016</v>
      </c>
    </row>
    <row r="1301" customHeight="1" spans="2:4">
      <c r="B1301" s="8">
        <v>1299</v>
      </c>
      <c r="C1301" s="10" t="s">
        <v>2029</v>
      </c>
      <c r="D1301" s="10" t="s">
        <v>2016</v>
      </c>
    </row>
    <row r="1302" customHeight="1" spans="2:4">
      <c r="B1302" s="8">
        <v>1300</v>
      </c>
      <c r="C1302" s="10" t="s">
        <v>2030</v>
      </c>
      <c r="D1302" s="10" t="s">
        <v>2016</v>
      </c>
    </row>
    <row r="1303" customHeight="1" spans="2:4">
      <c r="B1303" s="8">
        <v>1301</v>
      </c>
      <c r="C1303" s="10" t="s">
        <v>2031</v>
      </c>
      <c r="D1303" s="10" t="s">
        <v>1719</v>
      </c>
    </row>
    <row r="1304" customHeight="1" spans="2:4">
      <c r="B1304" s="8">
        <v>1302</v>
      </c>
      <c r="C1304" s="10" t="s">
        <v>2032</v>
      </c>
      <c r="D1304" s="10" t="s">
        <v>2033</v>
      </c>
    </row>
    <row r="1305" customHeight="1" spans="2:4">
      <c r="B1305" s="8">
        <v>1303</v>
      </c>
      <c r="C1305" s="10" t="s">
        <v>2034</v>
      </c>
      <c r="D1305" s="10" t="s">
        <v>2035</v>
      </c>
    </row>
    <row r="1306" customHeight="1" spans="2:4">
      <c r="B1306" s="8">
        <v>1304</v>
      </c>
      <c r="C1306" s="10" t="s">
        <v>2036</v>
      </c>
      <c r="D1306" s="10" t="s">
        <v>2035</v>
      </c>
    </row>
    <row r="1307" customHeight="1" spans="2:4">
      <c r="B1307" s="8">
        <v>1305</v>
      </c>
      <c r="C1307" s="10" t="s">
        <v>2037</v>
      </c>
      <c r="D1307" s="10" t="s">
        <v>2038</v>
      </c>
    </row>
    <row r="1308" customHeight="1" spans="2:4">
      <c r="B1308" s="8">
        <v>1306</v>
      </c>
      <c r="C1308" s="10" t="s">
        <v>2039</v>
      </c>
      <c r="D1308" s="10" t="s">
        <v>2038</v>
      </c>
    </row>
    <row r="1309" customHeight="1" spans="2:4">
      <c r="B1309" s="8">
        <v>1307</v>
      </c>
      <c r="C1309" s="10" t="s">
        <v>2040</v>
      </c>
      <c r="D1309" s="10" t="s">
        <v>2038</v>
      </c>
    </row>
    <row r="1310" customHeight="1" spans="2:4">
      <c r="B1310" s="8">
        <v>1308</v>
      </c>
      <c r="C1310" s="10" t="s">
        <v>2041</v>
      </c>
      <c r="D1310" s="10" t="s">
        <v>1554</v>
      </c>
    </row>
    <row r="1311" customHeight="1" spans="2:4">
      <c r="B1311" s="8">
        <v>1309</v>
      </c>
      <c r="C1311" s="10" t="s">
        <v>2042</v>
      </c>
      <c r="D1311" s="10" t="s">
        <v>1715</v>
      </c>
    </row>
    <row r="1312" customHeight="1" spans="2:4">
      <c r="B1312" s="8">
        <v>1310</v>
      </c>
      <c r="C1312" s="10" t="s">
        <v>2043</v>
      </c>
      <c r="D1312" s="10" t="s">
        <v>2044</v>
      </c>
    </row>
    <row r="1313" customHeight="1" spans="2:4">
      <c r="B1313" s="8">
        <v>1311</v>
      </c>
      <c r="C1313" s="10" t="s">
        <v>2045</v>
      </c>
      <c r="D1313" s="10" t="s">
        <v>1715</v>
      </c>
    </row>
    <row r="1314" customHeight="1" spans="2:4">
      <c r="B1314" s="8">
        <v>1312</v>
      </c>
      <c r="C1314" s="10" t="s">
        <v>2046</v>
      </c>
      <c r="D1314" s="10" t="s">
        <v>1715</v>
      </c>
    </row>
    <row r="1315" customHeight="1" spans="2:4">
      <c r="B1315" s="8">
        <v>1313</v>
      </c>
      <c r="C1315" s="10" t="s">
        <v>2047</v>
      </c>
      <c r="D1315" s="10" t="s">
        <v>1727</v>
      </c>
    </row>
    <row r="1316" customHeight="1" spans="2:4">
      <c r="B1316" s="8">
        <v>1314</v>
      </c>
      <c r="C1316" s="10" t="s">
        <v>2048</v>
      </c>
      <c r="D1316" s="10" t="s">
        <v>1761</v>
      </c>
    </row>
    <row r="1317" customHeight="1" spans="2:4">
      <c r="B1317" s="8">
        <v>1315</v>
      </c>
      <c r="C1317" s="10" t="s">
        <v>2049</v>
      </c>
      <c r="D1317" s="10" t="s">
        <v>1766</v>
      </c>
    </row>
    <row r="1318" customHeight="1" spans="2:4">
      <c r="B1318" s="8">
        <v>1316</v>
      </c>
      <c r="C1318" s="10" t="s">
        <v>2050</v>
      </c>
      <c r="D1318" s="10" t="s">
        <v>1775</v>
      </c>
    </row>
    <row r="1319" customHeight="1" spans="2:4">
      <c r="B1319" s="8">
        <v>1317</v>
      </c>
      <c r="C1319" s="10" t="s">
        <v>2051</v>
      </c>
      <c r="D1319" s="10" t="s">
        <v>2052</v>
      </c>
    </row>
    <row r="1320" customHeight="1" spans="2:4">
      <c r="B1320" s="8">
        <v>1318</v>
      </c>
      <c r="C1320" s="10" t="s">
        <v>2053</v>
      </c>
      <c r="D1320" s="10" t="s">
        <v>1761</v>
      </c>
    </row>
    <row r="1321" customHeight="1" spans="2:4">
      <c r="B1321" s="8">
        <v>1319</v>
      </c>
      <c r="C1321" s="10" t="s">
        <v>2054</v>
      </c>
      <c r="D1321" s="10" t="s">
        <v>2055</v>
      </c>
    </row>
    <row r="1322" customHeight="1" spans="2:4">
      <c r="B1322" s="8">
        <v>1320</v>
      </c>
      <c r="C1322" s="10" t="s">
        <v>2056</v>
      </c>
      <c r="D1322" s="10" t="s">
        <v>1761</v>
      </c>
    </row>
    <row r="1323" customHeight="1" spans="2:4">
      <c r="B1323" s="8">
        <v>1321</v>
      </c>
      <c r="C1323" s="10" t="s">
        <v>2057</v>
      </c>
      <c r="D1323" s="10" t="s">
        <v>1766</v>
      </c>
    </row>
    <row r="1324" customHeight="1" spans="2:4">
      <c r="B1324" s="8">
        <v>1322</v>
      </c>
      <c r="C1324" s="10" t="s">
        <v>2058</v>
      </c>
      <c r="D1324" s="10" t="s">
        <v>2059</v>
      </c>
    </row>
    <row r="1325" customHeight="1" spans="2:4">
      <c r="B1325" s="8">
        <v>1323</v>
      </c>
      <c r="C1325" s="10" t="s">
        <v>2060</v>
      </c>
      <c r="D1325" s="10" t="s">
        <v>1761</v>
      </c>
    </row>
    <row r="1326" customHeight="1" spans="2:4">
      <c r="B1326" s="8">
        <v>1324</v>
      </c>
      <c r="C1326" s="10" t="s">
        <v>2061</v>
      </c>
      <c r="D1326" s="10" t="s">
        <v>2055</v>
      </c>
    </row>
    <row r="1327" customHeight="1" spans="2:4">
      <c r="B1327" s="8">
        <v>1325</v>
      </c>
      <c r="C1327" s="10" t="s">
        <v>2062</v>
      </c>
      <c r="D1327" s="10" t="s">
        <v>2055</v>
      </c>
    </row>
    <row r="1328" customHeight="1" spans="2:4">
      <c r="B1328" s="8">
        <v>1326</v>
      </c>
      <c r="C1328" s="10" t="s">
        <v>2063</v>
      </c>
      <c r="D1328" s="10" t="s">
        <v>2064</v>
      </c>
    </row>
    <row r="1329" customHeight="1" spans="2:4">
      <c r="B1329" s="8">
        <v>1327</v>
      </c>
      <c r="C1329" s="10" t="s">
        <v>2065</v>
      </c>
      <c r="D1329" s="10" t="s">
        <v>2066</v>
      </c>
    </row>
    <row r="1330" customHeight="1" spans="2:4">
      <c r="B1330" s="8">
        <v>1328</v>
      </c>
      <c r="C1330" s="10" t="s">
        <v>2067</v>
      </c>
      <c r="D1330" s="10" t="s">
        <v>2068</v>
      </c>
    </row>
    <row r="1331" customHeight="1" spans="2:4">
      <c r="B1331" s="8">
        <v>1329</v>
      </c>
      <c r="C1331" s="10" t="s">
        <v>2069</v>
      </c>
      <c r="D1331" s="10" t="s">
        <v>1565</v>
      </c>
    </row>
    <row r="1332" customHeight="1" spans="2:4">
      <c r="B1332" s="8">
        <v>1330</v>
      </c>
      <c r="C1332" s="10" t="s">
        <v>2070</v>
      </c>
      <c r="D1332" s="10" t="s">
        <v>1565</v>
      </c>
    </row>
    <row r="1333" customHeight="1" spans="2:4">
      <c r="B1333" s="8">
        <v>1331</v>
      </c>
      <c r="C1333" s="10" t="s">
        <v>2071</v>
      </c>
      <c r="D1333" s="10" t="s">
        <v>1565</v>
      </c>
    </row>
    <row r="1334" customHeight="1" spans="2:4">
      <c r="B1334" s="8">
        <v>1332</v>
      </c>
      <c r="C1334" s="10" t="s">
        <v>2072</v>
      </c>
      <c r="D1334" s="10" t="s">
        <v>1822</v>
      </c>
    </row>
    <row r="1335" customHeight="1" spans="2:4">
      <c r="B1335" s="8">
        <v>1333</v>
      </c>
      <c r="C1335" s="10" t="s">
        <v>2073</v>
      </c>
      <c r="D1335" s="10" t="s">
        <v>1822</v>
      </c>
    </row>
    <row r="1336" customHeight="1" spans="2:4">
      <c r="B1336" s="8">
        <v>1334</v>
      </c>
      <c r="C1336" s="10" t="s">
        <v>2074</v>
      </c>
      <c r="D1336" s="10" t="s">
        <v>2075</v>
      </c>
    </row>
    <row r="1337" customHeight="1" spans="2:4">
      <c r="B1337" s="8">
        <v>1335</v>
      </c>
      <c r="C1337" s="10" t="s">
        <v>2076</v>
      </c>
      <c r="D1337" s="10" t="s">
        <v>1839</v>
      </c>
    </row>
    <row r="1338" customHeight="1" spans="2:4">
      <c r="B1338" s="8">
        <v>1336</v>
      </c>
      <c r="C1338" s="10" t="s">
        <v>2077</v>
      </c>
      <c r="D1338" s="10" t="s">
        <v>2078</v>
      </c>
    </row>
    <row r="1339" customHeight="1" spans="2:4">
      <c r="B1339" s="8">
        <v>1337</v>
      </c>
      <c r="C1339" s="10" t="s">
        <v>2079</v>
      </c>
      <c r="D1339" s="10" t="s">
        <v>2080</v>
      </c>
    </row>
    <row r="1340" customHeight="1" spans="2:4">
      <c r="B1340" s="8">
        <v>1338</v>
      </c>
      <c r="C1340" s="10" t="s">
        <v>2081</v>
      </c>
      <c r="D1340" s="10" t="s">
        <v>2082</v>
      </c>
    </row>
    <row r="1341" customHeight="1" spans="2:4">
      <c r="B1341" s="8">
        <v>1339</v>
      </c>
      <c r="C1341" s="10" t="s">
        <v>2083</v>
      </c>
      <c r="D1341" s="10" t="s">
        <v>1839</v>
      </c>
    </row>
    <row r="1342" customHeight="1" spans="2:4">
      <c r="B1342" s="8">
        <v>1340</v>
      </c>
      <c r="C1342" s="10" t="s">
        <v>2084</v>
      </c>
      <c r="D1342" s="10" t="s">
        <v>1832</v>
      </c>
    </row>
    <row r="1343" customHeight="1" spans="2:4">
      <c r="B1343" s="8">
        <v>1341</v>
      </c>
      <c r="C1343" s="10" t="s">
        <v>2085</v>
      </c>
      <c r="D1343" s="10" t="s">
        <v>1834</v>
      </c>
    </row>
    <row r="1344" customHeight="1" spans="2:4">
      <c r="B1344" s="8">
        <v>1342</v>
      </c>
      <c r="C1344" s="10" t="s">
        <v>2086</v>
      </c>
      <c r="D1344" s="10" t="s">
        <v>2087</v>
      </c>
    </row>
    <row r="1345" customHeight="1" spans="2:4">
      <c r="B1345" s="8">
        <v>1343</v>
      </c>
      <c r="C1345" s="10" t="s">
        <v>2088</v>
      </c>
      <c r="D1345" s="10" t="s">
        <v>2089</v>
      </c>
    </row>
    <row r="1346" customHeight="1" spans="2:4">
      <c r="B1346" s="8">
        <v>1344</v>
      </c>
      <c r="C1346" s="10" t="s">
        <v>2090</v>
      </c>
      <c r="D1346" s="10" t="s">
        <v>1850</v>
      </c>
    </row>
    <row r="1347" customHeight="1" spans="2:4">
      <c r="B1347" s="8">
        <v>1345</v>
      </c>
      <c r="C1347" s="10" t="s">
        <v>2091</v>
      </c>
      <c r="D1347" s="10" t="s">
        <v>1850</v>
      </c>
    </row>
    <row r="1348" customHeight="1" spans="2:4">
      <c r="B1348" s="8">
        <v>1346</v>
      </c>
      <c r="C1348" s="10" t="s">
        <v>2092</v>
      </c>
      <c r="D1348" s="10" t="s">
        <v>1850</v>
      </c>
    </row>
    <row r="1349" customHeight="1" spans="2:4">
      <c r="B1349" s="8">
        <v>1347</v>
      </c>
      <c r="C1349" s="10" t="s">
        <v>2093</v>
      </c>
      <c r="D1349" s="10" t="s">
        <v>1850</v>
      </c>
    </row>
    <row r="1350" customHeight="1" spans="2:4">
      <c r="B1350" s="8">
        <v>1348</v>
      </c>
      <c r="C1350" s="10" t="s">
        <v>2094</v>
      </c>
      <c r="D1350" s="10" t="s">
        <v>1850</v>
      </c>
    </row>
    <row r="1351" customHeight="1" spans="2:4">
      <c r="B1351" s="8">
        <v>1349</v>
      </c>
      <c r="C1351" s="10" t="s">
        <v>2095</v>
      </c>
      <c r="D1351" s="10" t="s">
        <v>2096</v>
      </c>
    </row>
    <row r="1352" customHeight="1" spans="2:4">
      <c r="B1352" s="8">
        <v>1350</v>
      </c>
      <c r="C1352" s="10" t="s">
        <v>2097</v>
      </c>
      <c r="D1352" s="10" t="s">
        <v>2098</v>
      </c>
    </row>
    <row r="1353" customHeight="1" spans="2:4">
      <c r="B1353" s="8">
        <v>1351</v>
      </c>
      <c r="C1353" s="10" t="s">
        <v>2099</v>
      </c>
      <c r="D1353" s="10" t="s">
        <v>2100</v>
      </c>
    </row>
    <row r="1354" customHeight="1" spans="2:4">
      <c r="B1354" s="8">
        <v>1352</v>
      </c>
      <c r="C1354" s="10" t="s">
        <v>2101</v>
      </c>
      <c r="D1354" s="10" t="s">
        <v>2100</v>
      </c>
    </row>
    <row r="1355" customHeight="1" spans="2:4">
      <c r="B1355" s="8">
        <v>1353</v>
      </c>
      <c r="C1355" s="10" t="s">
        <v>2102</v>
      </c>
      <c r="D1355" s="10" t="s">
        <v>2100</v>
      </c>
    </row>
    <row r="1356" customHeight="1" spans="2:4">
      <c r="B1356" s="8">
        <v>1354</v>
      </c>
      <c r="C1356" s="10" t="s">
        <v>2103</v>
      </c>
      <c r="D1356" s="10" t="s">
        <v>2104</v>
      </c>
    </row>
    <row r="1357" customHeight="1" spans="2:4">
      <c r="B1357" s="8">
        <v>1355</v>
      </c>
      <c r="C1357" s="10" t="s">
        <v>2105</v>
      </c>
      <c r="D1357" s="10" t="s">
        <v>2104</v>
      </c>
    </row>
    <row r="1358" customHeight="1" spans="2:4">
      <c r="B1358" s="8">
        <v>1356</v>
      </c>
      <c r="C1358" s="10" t="s">
        <v>2106</v>
      </c>
      <c r="D1358" s="10" t="s">
        <v>2107</v>
      </c>
    </row>
    <row r="1359" customHeight="1" spans="2:4">
      <c r="B1359" s="8">
        <v>1357</v>
      </c>
      <c r="C1359" s="10" t="s">
        <v>2108</v>
      </c>
      <c r="D1359" s="10" t="s">
        <v>2107</v>
      </c>
    </row>
    <row r="1360" customHeight="1" spans="2:4">
      <c r="B1360" s="8">
        <v>1358</v>
      </c>
      <c r="C1360" s="10" t="s">
        <v>2109</v>
      </c>
      <c r="D1360" s="10" t="s">
        <v>2110</v>
      </c>
    </row>
    <row r="1361" customHeight="1" spans="2:4">
      <c r="B1361" s="8">
        <v>1359</v>
      </c>
      <c r="C1361" s="10" t="s">
        <v>2111</v>
      </c>
      <c r="D1361" s="10" t="s">
        <v>2112</v>
      </c>
    </row>
    <row r="1362" customHeight="1" spans="2:4">
      <c r="B1362" s="8">
        <v>1360</v>
      </c>
      <c r="C1362" s="10" t="s">
        <v>2113</v>
      </c>
      <c r="D1362" s="10" t="s">
        <v>2114</v>
      </c>
    </row>
    <row r="1363" customHeight="1" spans="2:4">
      <c r="B1363" s="8">
        <v>1361</v>
      </c>
      <c r="C1363" s="10" t="s">
        <v>2115</v>
      </c>
      <c r="D1363" s="10" t="s">
        <v>2116</v>
      </c>
    </row>
    <row r="1364" customHeight="1" spans="2:4">
      <c r="B1364" s="8">
        <v>1362</v>
      </c>
      <c r="C1364" s="10" t="s">
        <v>2117</v>
      </c>
      <c r="D1364" s="10" t="s">
        <v>2118</v>
      </c>
    </row>
    <row r="1365" customHeight="1" spans="2:4">
      <c r="B1365" s="8">
        <v>1363</v>
      </c>
      <c r="C1365" s="10" t="s">
        <v>2119</v>
      </c>
      <c r="D1365" s="10" t="s">
        <v>1865</v>
      </c>
    </row>
    <row r="1366" customHeight="1" spans="2:4">
      <c r="B1366" s="8">
        <v>1364</v>
      </c>
      <c r="C1366" s="10" t="s">
        <v>2120</v>
      </c>
      <c r="D1366" s="10" t="s">
        <v>1865</v>
      </c>
    </row>
    <row r="1367" customHeight="1" spans="2:4">
      <c r="B1367" s="8">
        <v>1365</v>
      </c>
      <c r="C1367" s="10" t="s">
        <v>2121</v>
      </c>
      <c r="D1367" s="10" t="s">
        <v>2122</v>
      </c>
    </row>
    <row r="1368" customHeight="1" spans="2:4">
      <c r="B1368" s="8">
        <v>1366</v>
      </c>
      <c r="C1368" s="10" t="s">
        <v>2123</v>
      </c>
      <c r="D1368" s="10" t="s">
        <v>2124</v>
      </c>
    </row>
    <row r="1369" customHeight="1" spans="2:4">
      <c r="B1369" s="8">
        <v>1367</v>
      </c>
      <c r="C1369" s="10" t="s">
        <v>1975</v>
      </c>
      <c r="D1369" s="10" t="s">
        <v>2125</v>
      </c>
    </row>
    <row r="1370" customHeight="1" spans="2:4">
      <c r="B1370" s="8">
        <v>1368</v>
      </c>
      <c r="C1370" s="10" t="s">
        <v>2126</v>
      </c>
      <c r="D1370" s="10" t="s">
        <v>2127</v>
      </c>
    </row>
    <row r="1371" customHeight="1" spans="2:4">
      <c r="B1371" s="8">
        <v>1369</v>
      </c>
      <c r="C1371" s="10" t="s">
        <v>2128</v>
      </c>
      <c r="D1371" s="10" t="s">
        <v>2129</v>
      </c>
    </row>
    <row r="1372" customHeight="1" spans="2:4">
      <c r="B1372" s="8">
        <v>1370</v>
      </c>
      <c r="C1372" s="10" t="s">
        <v>2130</v>
      </c>
      <c r="D1372" s="10" t="s">
        <v>1576</v>
      </c>
    </row>
    <row r="1373" customHeight="1" spans="2:4">
      <c r="B1373" s="8">
        <v>1371</v>
      </c>
      <c r="C1373" s="10" t="s">
        <v>2131</v>
      </c>
      <c r="D1373" s="10" t="s">
        <v>2132</v>
      </c>
    </row>
    <row r="1374" customHeight="1" spans="2:4">
      <c r="B1374" s="8">
        <v>1372</v>
      </c>
      <c r="C1374" s="10" t="s">
        <v>2133</v>
      </c>
      <c r="D1374" s="10" t="s">
        <v>1868</v>
      </c>
    </row>
    <row r="1375" customHeight="1" spans="2:4">
      <c r="B1375" s="8">
        <v>1373</v>
      </c>
      <c r="C1375" s="10" t="s">
        <v>2134</v>
      </c>
      <c r="D1375" s="10" t="s">
        <v>2135</v>
      </c>
    </row>
    <row r="1376" customHeight="1" spans="2:4">
      <c r="B1376" s="8">
        <v>1374</v>
      </c>
      <c r="C1376" s="10" t="s">
        <v>2136</v>
      </c>
      <c r="D1376" s="10" t="s">
        <v>1868</v>
      </c>
    </row>
    <row r="1377" customHeight="1" spans="2:4">
      <c r="B1377" s="8">
        <v>1375</v>
      </c>
      <c r="C1377" s="10" t="s">
        <v>2137</v>
      </c>
      <c r="D1377" s="10" t="s">
        <v>1872</v>
      </c>
    </row>
    <row r="1378" customHeight="1" spans="2:4">
      <c r="B1378" s="8">
        <v>1376</v>
      </c>
      <c r="C1378" s="10" t="s">
        <v>2138</v>
      </c>
      <c r="D1378" s="10" t="s">
        <v>2139</v>
      </c>
    </row>
    <row r="1379" customHeight="1" spans="2:4">
      <c r="B1379" s="8">
        <v>1377</v>
      </c>
      <c r="C1379" s="10" t="s">
        <v>2140</v>
      </c>
      <c r="D1379" s="10" t="s">
        <v>2141</v>
      </c>
    </row>
    <row r="1380" customHeight="1" spans="2:4">
      <c r="B1380" s="8">
        <v>1378</v>
      </c>
      <c r="C1380" s="10" t="s">
        <v>2106</v>
      </c>
      <c r="D1380" s="10" t="s">
        <v>2142</v>
      </c>
    </row>
    <row r="1381" customHeight="1" spans="2:4">
      <c r="B1381" s="8">
        <v>1379</v>
      </c>
      <c r="C1381" s="10" t="s">
        <v>2143</v>
      </c>
      <c r="D1381" s="10" t="s">
        <v>2144</v>
      </c>
    </row>
    <row r="1382" customHeight="1" spans="2:4">
      <c r="B1382" s="8">
        <v>1380</v>
      </c>
      <c r="C1382" s="10" t="s">
        <v>2145</v>
      </c>
      <c r="D1382" s="10" t="s">
        <v>2146</v>
      </c>
    </row>
    <row r="1383" customHeight="1" spans="2:4">
      <c r="B1383" s="8">
        <v>1381</v>
      </c>
      <c r="C1383" s="10" t="s">
        <v>2147</v>
      </c>
      <c r="D1383" s="10" t="s">
        <v>2148</v>
      </c>
    </row>
    <row r="1384" customHeight="1" spans="2:4">
      <c r="B1384" s="8">
        <v>1382</v>
      </c>
      <c r="C1384" s="10" t="s">
        <v>2149</v>
      </c>
      <c r="D1384" s="10" t="s">
        <v>2150</v>
      </c>
    </row>
    <row r="1385" customHeight="1" spans="2:4">
      <c r="B1385" s="8">
        <v>1383</v>
      </c>
      <c r="C1385" s="10" t="s">
        <v>2151</v>
      </c>
      <c r="D1385" s="10" t="s">
        <v>2152</v>
      </c>
    </row>
    <row r="1386" customHeight="1" spans="2:4">
      <c r="B1386" s="8">
        <v>1384</v>
      </c>
      <c r="C1386" s="10" t="s">
        <v>2153</v>
      </c>
      <c r="D1386" s="10" t="s">
        <v>2150</v>
      </c>
    </row>
    <row r="1387" customHeight="1" spans="2:4">
      <c r="B1387" s="8">
        <v>1385</v>
      </c>
      <c r="C1387" s="10" t="s">
        <v>2154</v>
      </c>
      <c r="D1387" s="10" t="s">
        <v>2155</v>
      </c>
    </row>
    <row r="1388" customHeight="1" spans="2:4">
      <c r="B1388" s="8">
        <v>1386</v>
      </c>
      <c r="C1388" s="10" t="s">
        <v>2156</v>
      </c>
      <c r="D1388" s="10" t="s">
        <v>1922</v>
      </c>
    </row>
    <row r="1389" customHeight="1" spans="2:4">
      <c r="B1389" s="8">
        <v>1387</v>
      </c>
      <c r="C1389" s="10" t="s">
        <v>2157</v>
      </c>
      <c r="D1389" s="10" t="s">
        <v>1698</v>
      </c>
    </row>
    <row r="1390" customHeight="1" spans="2:4">
      <c r="B1390" s="8">
        <v>1388</v>
      </c>
      <c r="C1390" s="10" t="s">
        <v>2158</v>
      </c>
      <c r="D1390" s="10" t="s">
        <v>1698</v>
      </c>
    </row>
    <row r="1391" customHeight="1" spans="2:4">
      <c r="B1391" s="8">
        <v>1389</v>
      </c>
      <c r="C1391" s="10" t="s">
        <v>2159</v>
      </c>
      <c r="D1391" s="10" t="s">
        <v>1703</v>
      </c>
    </row>
    <row r="1392" customHeight="1" spans="2:4">
      <c r="B1392" s="8">
        <v>1390</v>
      </c>
      <c r="C1392" s="10" t="s">
        <v>2160</v>
      </c>
      <c r="D1392" s="10" t="s">
        <v>2161</v>
      </c>
    </row>
    <row r="1393" customHeight="1" spans="2:4">
      <c r="B1393" s="8">
        <v>1391</v>
      </c>
      <c r="C1393" s="10" t="s">
        <v>2162</v>
      </c>
      <c r="D1393" s="10" t="s">
        <v>2163</v>
      </c>
    </row>
    <row r="1394" customHeight="1" spans="2:4">
      <c r="B1394" s="8">
        <v>1392</v>
      </c>
      <c r="C1394" s="10" t="s">
        <v>2164</v>
      </c>
      <c r="D1394" s="10" t="s">
        <v>2163</v>
      </c>
    </row>
    <row r="1395" customHeight="1" spans="2:4">
      <c r="B1395" s="8">
        <v>1393</v>
      </c>
      <c r="C1395" s="10" t="s">
        <v>2165</v>
      </c>
      <c r="D1395" s="10" t="s">
        <v>2166</v>
      </c>
    </row>
    <row r="1396" customHeight="1" spans="2:4">
      <c r="B1396" s="8">
        <v>1394</v>
      </c>
      <c r="C1396" s="10" t="s">
        <v>2167</v>
      </c>
      <c r="D1396" s="10" t="s">
        <v>1724</v>
      </c>
    </row>
    <row r="1397" customHeight="1" spans="2:4">
      <c r="B1397" s="8">
        <v>1395</v>
      </c>
      <c r="C1397" s="10" t="s">
        <v>2168</v>
      </c>
      <c r="D1397" s="10" t="s">
        <v>1748</v>
      </c>
    </row>
    <row r="1398" customHeight="1" spans="2:4">
      <c r="B1398" s="8">
        <v>1396</v>
      </c>
      <c r="C1398" s="10" t="s">
        <v>2169</v>
      </c>
      <c r="D1398" s="10" t="s">
        <v>2170</v>
      </c>
    </row>
    <row r="1399" customHeight="1" spans="2:4">
      <c r="B1399" s="8">
        <v>1397</v>
      </c>
      <c r="C1399" s="10" t="s">
        <v>2171</v>
      </c>
      <c r="D1399" s="10" t="s">
        <v>2172</v>
      </c>
    </row>
    <row r="1400" customHeight="1" spans="2:4">
      <c r="B1400" s="8">
        <v>1398</v>
      </c>
      <c r="C1400" s="10" t="s">
        <v>2173</v>
      </c>
      <c r="D1400" s="10" t="s">
        <v>2174</v>
      </c>
    </row>
    <row r="1401" customHeight="1" spans="2:4">
      <c r="B1401" s="8">
        <v>1399</v>
      </c>
      <c r="C1401" s="10" t="s">
        <v>2175</v>
      </c>
      <c r="D1401" s="10" t="s">
        <v>1666</v>
      </c>
    </row>
    <row r="1402" customHeight="1" spans="2:4">
      <c r="B1402" s="8">
        <v>1400</v>
      </c>
      <c r="C1402" s="10" t="s">
        <v>2176</v>
      </c>
      <c r="D1402" s="10" t="s">
        <v>1684</v>
      </c>
    </row>
    <row r="1403" customHeight="1" spans="2:4">
      <c r="B1403" s="8">
        <v>1401</v>
      </c>
      <c r="C1403" s="10" t="s">
        <v>2177</v>
      </c>
      <c r="D1403" s="10" t="s">
        <v>2178</v>
      </c>
    </row>
    <row r="1404" customHeight="1" spans="2:4">
      <c r="B1404" s="8">
        <v>1402</v>
      </c>
      <c r="C1404" s="10" t="s">
        <v>2179</v>
      </c>
      <c r="D1404" s="10" t="s">
        <v>1764</v>
      </c>
    </row>
    <row r="1405" customHeight="1" spans="2:4">
      <c r="B1405" s="8">
        <v>1403</v>
      </c>
      <c r="C1405" s="10" t="s">
        <v>2180</v>
      </c>
      <c r="D1405" s="10" t="s">
        <v>2181</v>
      </c>
    </row>
    <row r="1406" customHeight="1" spans="2:4">
      <c r="B1406" s="8">
        <v>1404</v>
      </c>
      <c r="C1406" s="10" t="s">
        <v>2182</v>
      </c>
      <c r="D1406" s="10" t="s">
        <v>2183</v>
      </c>
    </row>
    <row r="1407" customHeight="1" spans="2:4">
      <c r="B1407" s="8">
        <v>1405</v>
      </c>
      <c r="C1407" s="10" t="s">
        <v>2184</v>
      </c>
      <c r="D1407" s="10" t="s">
        <v>2185</v>
      </c>
    </row>
    <row r="1408" customHeight="1" spans="2:4">
      <c r="B1408" s="8">
        <v>1406</v>
      </c>
      <c r="C1408" s="10" t="s">
        <v>2186</v>
      </c>
      <c r="D1408" s="10" t="s">
        <v>1506</v>
      </c>
    </row>
    <row r="1409" customHeight="1" spans="2:4">
      <c r="B1409" s="8">
        <v>1407</v>
      </c>
      <c r="C1409" s="10" t="s">
        <v>2187</v>
      </c>
      <c r="D1409" s="10" t="s">
        <v>2188</v>
      </c>
    </row>
    <row r="1410" customHeight="1" spans="2:4">
      <c r="B1410" s="8">
        <v>1408</v>
      </c>
      <c r="C1410" s="10" t="s">
        <v>2189</v>
      </c>
      <c r="D1410" s="10" t="s">
        <v>2190</v>
      </c>
    </row>
    <row r="1411" customHeight="1" spans="2:4">
      <c r="B1411" s="8">
        <v>1409</v>
      </c>
      <c r="C1411" s="10" t="s">
        <v>2191</v>
      </c>
      <c r="D1411" s="10" t="s">
        <v>2192</v>
      </c>
    </row>
    <row r="1412" customHeight="1" spans="2:4">
      <c r="B1412" s="8">
        <v>1410</v>
      </c>
      <c r="C1412" s="10" t="s">
        <v>2193</v>
      </c>
      <c r="D1412" s="10" t="s">
        <v>2194</v>
      </c>
    </row>
    <row r="1413" customHeight="1" spans="2:4">
      <c r="B1413" s="8">
        <v>1411</v>
      </c>
      <c r="C1413" s="10" t="s">
        <v>2195</v>
      </c>
      <c r="D1413" s="10" t="s">
        <v>1600</v>
      </c>
    </row>
    <row r="1414" customHeight="1" spans="2:4">
      <c r="B1414" s="8">
        <v>1412</v>
      </c>
      <c r="C1414" s="10" t="s">
        <v>2196</v>
      </c>
      <c r="D1414" s="10" t="s">
        <v>1607</v>
      </c>
    </row>
    <row r="1415" customHeight="1" spans="2:4">
      <c r="B1415" s="8">
        <v>1413</v>
      </c>
      <c r="C1415" s="10" t="s">
        <v>2197</v>
      </c>
      <c r="D1415" s="10" t="s">
        <v>1955</v>
      </c>
    </row>
    <row r="1416" customHeight="1" spans="2:4">
      <c r="B1416" s="8">
        <v>1414</v>
      </c>
      <c r="C1416" s="10" t="s">
        <v>2198</v>
      </c>
      <c r="D1416" s="10" t="s">
        <v>2199</v>
      </c>
    </row>
    <row r="1417" customHeight="1" spans="2:4">
      <c r="B1417" s="8">
        <v>1415</v>
      </c>
      <c r="C1417" s="10" t="s">
        <v>2200</v>
      </c>
      <c r="D1417" s="10" t="s">
        <v>1671</v>
      </c>
    </row>
    <row r="1418" customHeight="1" spans="2:4">
      <c r="B1418" s="8">
        <v>1416</v>
      </c>
      <c r="C1418" s="10" t="s">
        <v>2201</v>
      </c>
      <c r="D1418" s="10" t="s">
        <v>1559</v>
      </c>
    </row>
    <row r="1419" customHeight="1" spans="2:4">
      <c r="B1419" s="8">
        <v>1417</v>
      </c>
      <c r="C1419" s="10" t="s">
        <v>2202</v>
      </c>
      <c r="D1419" s="10" t="s">
        <v>1764</v>
      </c>
    </row>
    <row r="1420" customHeight="1" spans="2:4">
      <c r="B1420" s="8">
        <v>1418</v>
      </c>
      <c r="C1420" s="10" t="s">
        <v>2203</v>
      </c>
      <c r="D1420" s="10" t="s">
        <v>1764</v>
      </c>
    </row>
    <row r="1421" customHeight="1" spans="2:4">
      <c r="B1421" s="8">
        <v>1419</v>
      </c>
      <c r="C1421" s="10" t="s">
        <v>2204</v>
      </c>
      <c r="D1421" s="10" t="s">
        <v>1561</v>
      </c>
    </row>
    <row r="1422" customHeight="1" spans="2:4">
      <c r="B1422" s="8">
        <v>1420</v>
      </c>
      <c r="C1422" s="10" t="s">
        <v>2205</v>
      </c>
      <c r="D1422" s="10" t="s">
        <v>2178</v>
      </c>
    </row>
    <row r="1423" customHeight="1" spans="2:4">
      <c r="B1423" s="8">
        <v>1421</v>
      </c>
      <c r="C1423" s="10" t="s">
        <v>2206</v>
      </c>
      <c r="D1423" s="10" t="s">
        <v>2207</v>
      </c>
    </row>
    <row r="1424" customHeight="1" spans="2:4">
      <c r="B1424" s="8">
        <v>1422</v>
      </c>
      <c r="C1424" s="10" t="s">
        <v>2208</v>
      </c>
      <c r="D1424" s="10" t="s">
        <v>2209</v>
      </c>
    </row>
    <row r="1425" customHeight="1" spans="2:4">
      <c r="B1425" s="8">
        <v>1423</v>
      </c>
      <c r="C1425" s="10" t="s">
        <v>2210</v>
      </c>
      <c r="D1425" s="10" t="s">
        <v>2211</v>
      </c>
    </row>
    <row r="1426" customHeight="1" spans="2:4">
      <c r="B1426" s="8">
        <v>1424</v>
      </c>
      <c r="C1426" s="10" t="s">
        <v>2212</v>
      </c>
      <c r="D1426" s="10" t="s">
        <v>2213</v>
      </c>
    </row>
    <row r="1427" customHeight="1" spans="2:4">
      <c r="B1427" s="8">
        <v>1425</v>
      </c>
      <c r="C1427" s="10" t="s">
        <v>2214</v>
      </c>
      <c r="D1427" s="10" t="s">
        <v>2215</v>
      </c>
    </row>
    <row r="1428" customHeight="1" spans="2:4">
      <c r="B1428" s="8">
        <v>1426</v>
      </c>
      <c r="C1428" s="10" t="s">
        <v>2216</v>
      </c>
      <c r="D1428" s="10" t="s">
        <v>2217</v>
      </c>
    </row>
    <row r="1429" customHeight="1" spans="2:4">
      <c r="B1429" s="8">
        <v>1427</v>
      </c>
      <c r="C1429" s="10" t="s">
        <v>2218</v>
      </c>
      <c r="D1429" s="10" t="s">
        <v>1761</v>
      </c>
    </row>
    <row r="1430" customHeight="1" spans="2:4">
      <c r="B1430" s="8">
        <v>1428</v>
      </c>
      <c r="C1430" s="10" t="s">
        <v>2219</v>
      </c>
      <c r="D1430" s="10" t="s">
        <v>1761</v>
      </c>
    </row>
    <row r="1431" customHeight="1" spans="2:4">
      <c r="B1431" s="8">
        <v>1429</v>
      </c>
      <c r="C1431" s="10" t="s">
        <v>2220</v>
      </c>
      <c r="D1431" s="10" t="s">
        <v>2213</v>
      </c>
    </row>
    <row r="1432" customHeight="1" spans="2:4">
      <c r="B1432" s="8">
        <v>1430</v>
      </c>
      <c r="C1432" s="10" t="s">
        <v>2221</v>
      </c>
      <c r="D1432" s="10" t="s">
        <v>2222</v>
      </c>
    </row>
    <row r="1433" customHeight="1" spans="2:4">
      <c r="B1433" s="8">
        <v>1431</v>
      </c>
      <c r="C1433" s="10" t="s">
        <v>2223</v>
      </c>
      <c r="D1433" s="10" t="s">
        <v>1771</v>
      </c>
    </row>
    <row r="1434" customHeight="1" spans="2:4">
      <c r="B1434" s="8">
        <v>1432</v>
      </c>
      <c r="C1434" s="10" t="s">
        <v>2224</v>
      </c>
      <c r="D1434" s="10" t="s">
        <v>2225</v>
      </c>
    </row>
    <row r="1435" customHeight="1" spans="2:4">
      <c r="B1435" s="8">
        <v>1433</v>
      </c>
      <c r="C1435" s="10" t="s">
        <v>2226</v>
      </c>
      <c r="D1435" s="10" t="s">
        <v>2227</v>
      </c>
    </row>
    <row r="1436" customHeight="1" spans="2:4">
      <c r="B1436" s="8">
        <v>1434</v>
      </c>
      <c r="C1436" s="10" t="s">
        <v>2228</v>
      </c>
      <c r="D1436" s="10" t="s">
        <v>1863</v>
      </c>
    </row>
    <row r="1437" customHeight="1" spans="2:4">
      <c r="B1437" s="8">
        <v>1435</v>
      </c>
      <c r="C1437" s="10" t="s">
        <v>2229</v>
      </c>
      <c r="D1437" s="10" t="s">
        <v>2230</v>
      </c>
    </row>
    <row r="1438" customHeight="1" spans="2:4">
      <c r="B1438" s="8">
        <v>1436</v>
      </c>
      <c r="C1438" s="10" t="s">
        <v>2231</v>
      </c>
      <c r="D1438" s="10" t="s">
        <v>2232</v>
      </c>
    </row>
    <row r="1439" customHeight="1" spans="2:4">
      <c r="B1439" s="8">
        <v>1437</v>
      </c>
      <c r="C1439" s="10" t="s">
        <v>2233</v>
      </c>
      <c r="D1439" s="10" t="s">
        <v>2234</v>
      </c>
    </row>
    <row r="1440" customHeight="1" spans="2:4">
      <c r="B1440" s="8">
        <v>1438</v>
      </c>
      <c r="C1440" s="10" t="s">
        <v>2235</v>
      </c>
      <c r="D1440" s="10" t="s">
        <v>2236</v>
      </c>
    </row>
    <row r="1441" customHeight="1" spans="2:4">
      <c r="B1441" s="8">
        <v>1439</v>
      </c>
      <c r="C1441" s="10" t="s">
        <v>2237</v>
      </c>
      <c r="D1441" s="10" t="s">
        <v>2238</v>
      </c>
    </row>
    <row r="1442" customHeight="1" spans="2:4">
      <c r="B1442" s="8">
        <v>1440</v>
      </c>
      <c r="C1442" s="10" t="s">
        <v>2239</v>
      </c>
      <c r="D1442" s="10" t="s">
        <v>1863</v>
      </c>
    </row>
    <row r="1443" customHeight="1" spans="2:4">
      <c r="B1443" s="8">
        <v>1441</v>
      </c>
      <c r="C1443" s="10" t="s">
        <v>2240</v>
      </c>
      <c r="D1443" s="10" t="s">
        <v>2241</v>
      </c>
    </row>
    <row r="1444" customHeight="1" spans="2:4">
      <c r="B1444" s="8">
        <v>1442</v>
      </c>
      <c r="C1444" s="10" t="s">
        <v>2242</v>
      </c>
      <c r="D1444" s="10" t="s">
        <v>2243</v>
      </c>
    </row>
    <row r="1445" customHeight="1" spans="2:4">
      <c r="B1445" s="8">
        <v>1443</v>
      </c>
      <c r="C1445" s="10" t="s">
        <v>2244</v>
      </c>
      <c r="D1445" s="10" t="s">
        <v>1863</v>
      </c>
    </row>
    <row r="1446" customHeight="1" spans="2:4">
      <c r="B1446" s="8">
        <v>1444</v>
      </c>
      <c r="C1446" s="10" t="s">
        <v>2245</v>
      </c>
      <c r="D1446" s="10" t="s">
        <v>2246</v>
      </c>
    </row>
    <row r="1447" customHeight="1" spans="2:4">
      <c r="B1447" s="8">
        <v>1445</v>
      </c>
      <c r="C1447" s="10" t="s">
        <v>2247</v>
      </c>
      <c r="D1447" s="10" t="s">
        <v>2248</v>
      </c>
    </row>
    <row r="1448" customHeight="1" spans="2:4">
      <c r="B1448" s="8">
        <v>1446</v>
      </c>
      <c r="C1448" s="10" t="s">
        <v>2249</v>
      </c>
      <c r="D1448" s="10" t="s">
        <v>2116</v>
      </c>
    </row>
    <row r="1449" customHeight="1" spans="2:4">
      <c r="B1449" s="8">
        <v>1447</v>
      </c>
      <c r="C1449" s="10" t="s">
        <v>2250</v>
      </c>
      <c r="D1449" s="10" t="s">
        <v>2251</v>
      </c>
    </row>
    <row r="1450" customHeight="1" spans="2:4">
      <c r="B1450" s="8">
        <v>1448</v>
      </c>
      <c r="C1450" s="10" t="s">
        <v>2252</v>
      </c>
      <c r="D1450" s="10" t="s">
        <v>2253</v>
      </c>
    </row>
    <row r="1451" customHeight="1" spans="2:4">
      <c r="B1451" s="8">
        <v>1449</v>
      </c>
      <c r="C1451" s="10" t="s">
        <v>2254</v>
      </c>
      <c r="D1451" s="10" t="s">
        <v>2255</v>
      </c>
    </row>
    <row r="1452" customHeight="1" spans="2:4">
      <c r="B1452" s="8">
        <v>1450</v>
      </c>
      <c r="C1452" s="10" t="s">
        <v>2256</v>
      </c>
      <c r="D1452" s="10" t="s">
        <v>2257</v>
      </c>
    </row>
    <row r="1453" customHeight="1" spans="2:4">
      <c r="B1453" s="8">
        <v>1451</v>
      </c>
      <c r="C1453" s="10" t="s">
        <v>2258</v>
      </c>
      <c r="D1453" s="10" t="s">
        <v>2259</v>
      </c>
    </row>
    <row r="1454" customHeight="1" spans="2:4">
      <c r="B1454" s="8">
        <v>1452</v>
      </c>
      <c r="C1454" s="10" t="s">
        <v>2260</v>
      </c>
      <c r="D1454" s="10" t="s">
        <v>2261</v>
      </c>
    </row>
    <row r="1455" customHeight="1" spans="2:4">
      <c r="B1455" s="8">
        <v>1453</v>
      </c>
      <c r="C1455" s="10" t="s">
        <v>2262</v>
      </c>
      <c r="D1455" s="10" t="s">
        <v>2263</v>
      </c>
    </row>
    <row r="1456" customHeight="1" spans="2:4">
      <c r="B1456" s="8">
        <v>1454</v>
      </c>
      <c r="C1456" s="10" t="s">
        <v>2264</v>
      </c>
      <c r="D1456" s="10" t="s">
        <v>2192</v>
      </c>
    </row>
    <row r="1457" customHeight="1" spans="2:4">
      <c r="B1457" s="8">
        <v>1455</v>
      </c>
      <c r="C1457" s="10" t="s">
        <v>2265</v>
      </c>
      <c r="D1457" s="10" t="s">
        <v>2266</v>
      </c>
    </row>
    <row r="1458" customHeight="1" spans="2:4">
      <c r="B1458" s="8">
        <v>1456</v>
      </c>
      <c r="C1458" s="10" t="s">
        <v>2267</v>
      </c>
      <c r="D1458" s="10" t="s">
        <v>2268</v>
      </c>
    </row>
    <row r="1459" customHeight="1" spans="2:4">
      <c r="B1459" s="8">
        <v>1457</v>
      </c>
      <c r="C1459" s="10" t="s">
        <v>2269</v>
      </c>
      <c r="D1459" s="10" t="s">
        <v>2268</v>
      </c>
    </row>
    <row r="1460" customHeight="1" spans="2:4">
      <c r="B1460" s="8">
        <v>1458</v>
      </c>
      <c r="C1460" s="10" t="s">
        <v>2270</v>
      </c>
      <c r="D1460" s="10" t="s">
        <v>2271</v>
      </c>
    </row>
    <row r="1461" customHeight="1" spans="2:4">
      <c r="B1461" s="8">
        <v>1459</v>
      </c>
      <c r="C1461" s="10" t="s">
        <v>2272</v>
      </c>
      <c r="D1461" s="10" t="s">
        <v>1880</v>
      </c>
    </row>
    <row r="1462" customHeight="1" spans="2:4">
      <c r="B1462" s="8">
        <v>1460</v>
      </c>
      <c r="C1462" s="10" t="s">
        <v>2273</v>
      </c>
      <c r="D1462" s="10" t="s">
        <v>2274</v>
      </c>
    </row>
    <row r="1463" customHeight="1" spans="2:4">
      <c r="B1463" s="8">
        <v>1461</v>
      </c>
      <c r="C1463" s="10" t="s">
        <v>2275</v>
      </c>
      <c r="D1463" s="10" t="s">
        <v>2276</v>
      </c>
    </row>
    <row r="1464" customHeight="1" spans="2:4">
      <c r="B1464" s="8">
        <v>1462</v>
      </c>
      <c r="C1464" s="10" t="s">
        <v>2277</v>
      </c>
      <c r="D1464" s="10" t="s">
        <v>1887</v>
      </c>
    </row>
    <row r="1465" customHeight="1" spans="2:4">
      <c r="B1465" s="8">
        <v>1463</v>
      </c>
      <c r="C1465" s="10" t="s">
        <v>2278</v>
      </c>
      <c r="D1465" s="10" t="s">
        <v>2279</v>
      </c>
    </row>
    <row r="1466" customHeight="1" spans="2:4">
      <c r="B1466" s="8">
        <v>1464</v>
      </c>
      <c r="C1466" s="10" t="s">
        <v>2280</v>
      </c>
      <c r="D1466" s="10" t="s">
        <v>2281</v>
      </c>
    </row>
    <row r="1467" customHeight="1" spans="2:4">
      <c r="B1467" s="8">
        <v>1465</v>
      </c>
      <c r="C1467" s="10" t="s">
        <v>2282</v>
      </c>
      <c r="D1467" s="10" t="s">
        <v>2283</v>
      </c>
    </row>
    <row r="1468" customHeight="1" spans="2:4">
      <c r="B1468" s="8">
        <v>1466</v>
      </c>
      <c r="C1468" s="10" t="s">
        <v>2284</v>
      </c>
      <c r="D1468" s="10" t="s">
        <v>2285</v>
      </c>
    </row>
    <row r="1469" customHeight="1" spans="2:4">
      <c r="B1469" s="8">
        <v>1467</v>
      </c>
      <c r="C1469" s="10" t="s">
        <v>2286</v>
      </c>
      <c r="D1469" s="10" t="s">
        <v>2287</v>
      </c>
    </row>
    <row r="1470" customHeight="1" spans="2:4">
      <c r="B1470" s="8">
        <v>1468</v>
      </c>
      <c r="C1470" s="10" t="s">
        <v>2288</v>
      </c>
      <c r="D1470" s="10" t="s">
        <v>2289</v>
      </c>
    </row>
    <row r="1471" customHeight="1" spans="2:4">
      <c r="B1471" s="8">
        <v>1469</v>
      </c>
      <c r="C1471" s="10" t="s">
        <v>2290</v>
      </c>
      <c r="D1471" s="10" t="s">
        <v>2291</v>
      </c>
    </row>
    <row r="1472" customHeight="1" spans="2:4">
      <c r="B1472" s="8">
        <v>1470</v>
      </c>
      <c r="C1472" s="10" t="s">
        <v>2292</v>
      </c>
      <c r="D1472" s="10" t="s">
        <v>2293</v>
      </c>
    </row>
    <row r="1473" customHeight="1" spans="2:4">
      <c r="B1473" s="8">
        <v>1471</v>
      </c>
      <c r="C1473" s="10" t="s">
        <v>2294</v>
      </c>
      <c r="D1473" s="10" t="s">
        <v>2295</v>
      </c>
    </row>
    <row r="1474" customHeight="1" spans="2:4">
      <c r="B1474" s="8">
        <v>1472</v>
      </c>
      <c r="C1474" s="10" t="s">
        <v>2296</v>
      </c>
      <c r="D1474" s="10" t="s">
        <v>2297</v>
      </c>
    </row>
    <row r="1475" customHeight="1" spans="2:4">
      <c r="B1475" s="8">
        <v>1473</v>
      </c>
      <c r="C1475" s="10" t="s">
        <v>2298</v>
      </c>
      <c r="D1475" s="10" t="s">
        <v>2299</v>
      </c>
    </row>
    <row r="1476" customHeight="1" spans="2:4">
      <c r="B1476" s="8">
        <v>1474</v>
      </c>
      <c r="C1476" s="10" t="s">
        <v>2300</v>
      </c>
      <c r="D1476" s="10" t="s">
        <v>2301</v>
      </c>
    </row>
    <row r="1477" customHeight="1" spans="2:4">
      <c r="B1477" s="8">
        <v>1475</v>
      </c>
      <c r="C1477" s="10" t="s">
        <v>2302</v>
      </c>
      <c r="D1477" s="10" t="s">
        <v>1922</v>
      </c>
    </row>
    <row r="1478" customHeight="1" spans="2:4">
      <c r="B1478" s="8">
        <v>1476</v>
      </c>
      <c r="C1478" s="10" t="s">
        <v>2303</v>
      </c>
      <c r="D1478" s="10" t="s">
        <v>1922</v>
      </c>
    </row>
    <row r="1479" customHeight="1" spans="2:4">
      <c r="B1479" s="8">
        <v>1477</v>
      </c>
      <c r="C1479" s="10" t="s">
        <v>2304</v>
      </c>
      <c r="D1479" s="10" t="s">
        <v>1922</v>
      </c>
    </row>
    <row r="1480" customHeight="1" spans="2:4">
      <c r="B1480" s="8">
        <v>1478</v>
      </c>
      <c r="C1480" s="10" t="s">
        <v>2305</v>
      </c>
      <c r="D1480" s="10" t="s">
        <v>2306</v>
      </c>
    </row>
    <row r="1481" customHeight="1" spans="2:4">
      <c r="B1481" s="8">
        <v>1479</v>
      </c>
      <c r="C1481" s="10" t="s">
        <v>2307</v>
      </c>
      <c r="D1481" s="10" t="s">
        <v>1922</v>
      </c>
    </row>
    <row r="1482" customHeight="1" spans="2:4">
      <c r="B1482" s="8">
        <v>1480</v>
      </c>
      <c r="C1482" s="10" t="s">
        <v>2308</v>
      </c>
      <c r="D1482" s="10" t="s">
        <v>2309</v>
      </c>
    </row>
    <row r="1483" customHeight="1" spans="2:4">
      <c r="B1483" s="8">
        <v>1481</v>
      </c>
      <c r="C1483" s="10" t="s">
        <v>2310</v>
      </c>
      <c r="D1483" s="10" t="s">
        <v>2311</v>
      </c>
    </row>
    <row r="1484" customHeight="1" spans="2:4">
      <c r="B1484" s="8">
        <v>1482</v>
      </c>
      <c r="C1484" s="10" t="s">
        <v>2312</v>
      </c>
      <c r="D1484" s="10" t="s">
        <v>2311</v>
      </c>
    </row>
    <row r="1485" customHeight="1" spans="2:4">
      <c r="B1485" s="8">
        <v>1483</v>
      </c>
      <c r="C1485" s="10" t="s">
        <v>2313</v>
      </c>
      <c r="D1485" s="10" t="s">
        <v>2314</v>
      </c>
    </row>
    <row r="1486" customHeight="1" spans="2:4">
      <c r="B1486" s="8">
        <v>1484</v>
      </c>
      <c r="C1486" s="10" t="s">
        <v>2315</v>
      </c>
      <c r="D1486" s="10" t="s">
        <v>2316</v>
      </c>
    </row>
    <row r="1487" customHeight="1" spans="2:4">
      <c r="B1487" s="8">
        <v>1485</v>
      </c>
      <c r="C1487" s="10" t="s">
        <v>2317</v>
      </c>
      <c r="D1487" s="10" t="s">
        <v>1619</v>
      </c>
    </row>
    <row r="1488" customHeight="1" spans="2:4">
      <c r="B1488" s="8">
        <v>1486</v>
      </c>
      <c r="C1488" s="10" t="s">
        <v>2318</v>
      </c>
      <c r="D1488" s="10" t="s">
        <v>2319</v>
      </c>
    </row>
    <row r="1489" customHeight="1" spans="2:4">
      <c r="B1489" s="8">
        <v>1487</v>
      </c>
      <c r="C1489" s="10" t="s">
        <v>2320</v>
      </c>
      <c r="D1489" s="10" t="s">
        <v>1625</v>
      </c>
    </row>
    <row r="1490" customHeight="1" spans="2:4">
      <c r="B1490" s="8">
        <v>1488</v>
      </c>
      <c r="C1490" s="10" t="s">
        <v>2321</v>
      </c>
      <c r="D1490" s="10" t="s">
        <v>1969</v>
      </c>
    </row>
    <row r="1491" customHeight="1" spans="2:4">
      <c r="B1491" s="8">
        <v>1489</v>
      </c>
      <c r="C1491" s="10" t="s">
        <v>2322</v>
      </c>
      <c r="D1491" s="10" t="s">
        <v>2323</v>
      </c>
    </row>
    <row r="1492" customHeight="1" spans="2:4">
      <c r="B1492" s="8">
        <v>1490</v>
      </c>
      <c r="C1492" s="10" t="s">
        <v>2324</v>
      </c>
      <c r="D1492" s="10" t="s">
        <v>2325</v>
      </c>
    </row>
    <row r="1493" customHeight="1" spans="2:4">
      <c r="B1493" s="8">
        <v>1491</v>
      </c>
      <c r="C1493" s="10" t="s">
        <v>2326</v>
      </c>
      <c r="D1493" s="10" t="s">
        <v>2327</v>
      </c>
    </row>
    <row r="1494" customHeight="1" spans="2:4">
      <c r="B1494" s="8">
        <v>1492</v>
      </c>
      <c r="C1494" s="10" t="s">
        <v>2328</v>
      </c>
      <c r="D1494" s="10" t="s">
        <v>2329</v>
      </c>
    </row>
    <row r="1495" customHeight="1" spans="2:4">
      <c r="B1495" s="8">
        <v>1493</v>
      </c>
      <c r="C1495" s="10" t="s">
        <v>2330</v>
      </c>
      <c r="D1495" s="10" t="s">
        <v>2331</v>
      </c>
    </row>
    <row r="1496" customHeight="1" spans="2:4">
      <c r="B1496" s="8">
        <v>1494</v>
      </c>
      <c r="C1496" s="10" t="s">
        <v>2332</v>
      </c>
      <c r="D1496" s="10" t="s">
        <v>2333</v>
      </c>
    </row>
    <row r="1497" customHeight="1" spans="2:4">
      <c r="B1497" s="8">
        <v>1495</v>
      </c>
      <c r="C1497" s="10" t="s">
        <v>2334</v>
      </c>
      <c r="D1497" s="10" t="s">
        <v>1580</v>
      </c>
    </row>
    <row r="1498" customHeight="1" spans="2:4">
      <c r="B1498" s="8">
        <v>1496</v>
      </c>
      <c r="C1498" s="10" t="s">
        <v>2335</v>
      </c>
      <c r="D1498" s="10" t="s">
        <v>2336</v>
      </c>
    </row>
    <row r="1499" customHeight="1" spans="2:4">
      <c r="B1499" s="8">
        <v>1497</v>
      </c>
      <c r="C1499" s="10" t="s">
        <v>2337</v>
      </c>
      <c r="D1499" s="10" t="s">
        <v>2338</v>
      </c>
    </row>
    <row r="1500" customHeight="1" spans="2:4">
      <c r="B1500" s="8">
        <v>1498</v>
      </c>
      <c r="C1500" s="10" t="s">
        <v>2339</v>
      </c>
      <c r="D1500" s="10" t="s">
        <v>1592</v>
      </c>
    </row>
    <row r="1501" customHeight="1" spans="2:4">
      <c r="B1501" s="8">
        <v>1499</v>
      </c>
      <c r="C1501" s="10" t="s">
        <v>2340</v>
      </c>
      <c r="D1501" s="10" t="s">
        <v>2331</v>
      </c>
    </row>
    <row r="1502" customHeight="1" spans="2:4">
      <c r="B1502" s="8">
        <v>1500</v>
      </c>
      <c r="C1502" s="10" t="s">
        <v>2341</v>
      </c>
      <c r="D1502" s="10" t="s">
        <v>2342</v>
      </c>
    </row>
    <row r="1503" customHeight="1" spans="2:4">
      <c r="B1503" s="8">
        <v>1501</v>
      </c>
      <c r="C1503" s="10" t="s">
        <v>2343</v>
      </c>
      <c r="D1503" s="10" t="s">
        <v>2344</v>
      </c>
    </row>
    <row r="1504" customHeight="1" spans="2:4">
      <c r="B1504" s="8">
        <v>1502</v>
      </c>
      <c r="C1504" s="10" t="s">
        <v>2345</v>
      </c>
      <c r="D1504" s="10" t="s">
        <v>2342</v>
      </c>
    </row>
    <row r="1505" customHeight="1" spans="2:4">
      <c r="B1505" s="8">
        <v>1503</v>
      </c>
      <c r="C1505" s="10" t="s">
        <v>2346</v>
      </c>
      <c r="D1505" s="10" t="s">
        <v>2342</v>
      </c>
    </row>
    <row r="1506" customHeight="1" spans="2:4">
      <c r="B1506" s="8">
        <v>1504</v>
      </c>
      <c r="C1506" s="10" t="s">
        <v>2347</v>
      </c>
      <c r="D1506" s="10" t="s">
        <v>1578</v>
      </c>
    </row>
    <row r="1507" customHeight="1" spans="2:4">
      <c r="B1507" s="8">
        <v>1505</v>
      </c>
      <c r="C1507" s="10" t="s">
        <v>2348</v>
      </c>
      <c r="D1507" s="10" t="s">
        <v>1578</v>
      </c>
    </row>
    <row r="1508" customHeight="1" spans="2:4">
      <c r="B1508" s="8">
        <v>1506</v>
      </c>
      <c r="C1508" s="10" t="s">
        <v>2349</v>
      </c>
      <c r="D1508" s="10" t="s">
        <v>1588</v>
      </c>
    </row>
    <row r="1509" customHeight="1" spans="2:4">
      <c r="B1509" s="8">
        <v>1507</v>
      </c>
      <c r="C1509" s="10" t="s">
        <v>2350</v>
      </c>
      <c r="D1509" s="10" t="s">
        <v>1944</v>
      </c>
    </row>
    <row r="1510" customHeight="1" spans="2:4">
      <c r="B1510" s="8">
        <v>1508</v>
      </c>
      <c r="C1510" s="10" t="s">
        <v>2351</v>
      </c>
      <c r="D1510" s="10" t="s">
        <v>2352</v>
      </c>
    </row>
    <row r="1511" customHeight="1" spans="2:4">
      <c r="B1511" s="8">
        <v>1509</v>
      </c>
      <c r="C1511" s="10" t="s">
        <v>2353</v>
      </c>
      <c r="D1511" s="10" t="s">
        <v>2352</v>
      </c>
    </row>
    <row r="1512" customHeight="1" spans="2:4">
      <c r="B1512" s="8">
        <v>1510</v>
      </c>
      <c r="C1512" s="10" t="s">
        <v>2354</v>
      </c>
      <c r="D1512" s="10" t="s">
        <v>2355</v>
      </c>
    </row>
    <row r="1513" customHeight="1" spans="2:4">
      <c r="B1513" s="8">
        <v>1511</v>
      </c>
      <c r="C1513" s="10" t="s">
        <v>2356</v>
      </c>
      <c r="D1513" s="10" t="s">
        <v>1607</v>
      </c>
    </row>
    <row r="1514" customHeight="1" spans="2:4">
      <c r="B1514" s="8">
        <v>1512</v>
      </c>
      <c r="C1514" s="10" t="s">
        <v>2357</v>
      </c>
      <c r="D1514" s="10" t="s">
        <v>1607</v>
      </c>
    </row>
    <row r="1515" customHeight="1" spans="2:4">
      <c r="B1515" s="8">
        <v>1513</v>
      </c>
      <c r="C1515" s="10" t="s">
        <v>2358</v>
      </c>
      <c r="D1515" s="10" t="s">
        <v>1607</v>
      </c>
    </row>
    <row r="1516" customHeight="1" spans="2:4">
      <c r="B1516" s="8">
        <v>1514</v>
      </c>
      <c r="C1516" s="10" t="s">
        <v>2359</v>
      </c>
      <c r="D1516" s="10" t="s">
        <v>2360</v>
      </c>
    </row>
    <row r="1517" customHeight="1" spans="2:4">
      <c r="B1517" s="8">
        <v>1515</v>
      </c>
      <c r="C1517" s="10" t="s">
        <v>2361</v>
      </c>
      <c r="D1517" s="10" t="s">
        <v>2362</v>
      </c>
    </row>
    <row r="1518" customHeight="1" spans="2:4">
      <c r="B1518" s="8">
        <v>1516</v>
      </c>
      <c r="C1518" s="10" t="s">
        <v>2363</v>
      </c>
      <c r="D1518" s="10" t="s">
        <v>1611</v>
      </c>
    </row>
    <row r="1519" customHeight="1" spans="2:4">
      <c r="B1519" s="8">
        <v>1517</v>
      </c>
      <c r="C1519" s="10" t="s">
        <v>2364</v>
      </c>
      <c r="D1519" s="10" t="s">
        <v>1611</v>
      </c>
    </row>
    <row r="1520" customHeight="1" spans="2:4">
      <c r="B1520" s="8">
        <v>1518</v>
      </c>
      <c r="C1520" s="10" t="s">
        <v>2365</v>
      </c>
      <c r="D1520" s="10" t="s">
        <v>2366</v>
      </c>
    </row>
    <row r="1521" customHeight="1" spans="2:4">
      <c r="B1521" s="8">
        <v>1519</v>
      </c>
      <c r="C1521" s="10" t="s">
        <v>2367</v>
      </c>
      <c r="D1521" s="10" t="s">
        <v>2366</v>
      </c>
    </row>
    <row r="1522" customHeight="1" spans="2:4">
      <c r="B1522" s="8">
        <v>1520</v>
      </c>
      <c r="C1522" s="10" t="s">
        <v>2368</v>
      </c>
      <c r="D1522" s="10" t="s">
        <v>2366</v>
      </c>
    </row>
    <row r="1523" customHeight="1" spans="2:4">
      <c r="B1523" s="8">
        <v>1521</v>
      </c>
      <c r="C1523" s="10" t="s">
        <v>2369</v>
      </c>
      <c r="D1523" s="10" t="s">
        <v>2370</v>
      </c>
    </row>
    <row r="1524" customHeight="1" spans="2:4">
      <c r="B1524" s="8">
        <v>1522</v>
      </c>
      <c r="C1524" s="10" t="s">
        <v>2371</v>
      </c>
      <c r="D1524" s="10" t="s">
        <v>2366</v>
      </c>
    </row>
    <row r="1525" customHeight="1" spans="2:4">
      <c r="B1525" s="8">
        <v>1523</v>
      </c>
      <c r="C1525" s="10" t="s">
        <v>2372</v>
      </c>
      <c r="D1525" s="10" t="s">
        <v>2373</v>
      </c>
    </row>
    <row r="1526" customHeight="1" spans="2:4">
      <c r="B1526" s="8">
        <v>1524</v>
      </c>
      <c r="C1526" s="10" t="s">
        <v>2374</v>
      </c>
      <c r="D1526" s="10" t="s">
        <v>2375</v>
      </c>
    </row>
    <row r="1527" customHeight="1" spans="2:4">
      <c r="B1527" s="8">
        <v>1525</v>
      </c>
      <c r="C1527" s="10" t="s">
        <v>2376</v>
      </c>
      <c r="D1527" s="10" t="s">
        <v>2373</v>
      </c>
    </row>
    <row r="1528" customHeight="1" spans="2:4">
      <c r="B1528" s="8">
        <v>1526</v>
      </c>
      <c r="C1528" s="10" t="s">
        <v>2377</v>
      </c>
      <c r="D1528" s="10" t="s">
        <v>1617</v>
      </c>
    </row>
    <row r="1529" customHeight="1" spans="2:4">
      <c r="B1529" s="8">
        <v>1527</v>
      </c>
      <c r="C1529" s="10" t="s">
        <v>2378</v>
      </c>
      <c r="D1529" s="10" t="s">
        <v>2379</v>
      </c>
    </row>
    <row r="1530" customHeight="1" spans="2:4">
      <c r="B1530" s="8">
        <v>1528</v>
      </c>
      <c r="C1530" s="10" t="s">
        <v>2380</v>
      </c>
      <c r="D1530" s="10" t="s">
        <v>2381</v>
      </c>
    </row>
    <row r="1531" customHeight="1" spans="2:4">
      <c r="B1531" s="8">
        <v>1529</v>
      </c>
      <c r="C1531" s="10" t="s">
        <v>2382</v>
      </c>
      <c r="D1531" s="10" t="s">
        <v>2383</v>
      </c>
    </row>
    <row r="1532" customHeight="1" spans="2:4">
      <c r="B1532" s="8">
        <v>1530</v>
      </c>
      <c r="C1532" s="10" t="s">
        <v>2384</v>
      </c>
      <c r="D1532" s="10" t="s">
        <v>2385</v>
      </c>
    </row>
    <row r="1533" customHeight="1" spans="2:4">
      <c r="B1533" s="8">
        <v>1531</v>
      </c>
      <c r="C1533" s="10" t="s">
        <v>2386</v>
      </c>
      <c r="D1533" s="10" t="s">
        <v>2387</v>
      </c>
    </row>
    <row r="1534" customHeight="1" spans="2:4">
      <c r="B1534" s="8">
        <v>1532</v>
      </c>
      <c r="C1534" s="10" t="s">
        <v>2388</v>
      </c>
      <c r="D1534" s="10" t="s">
        <v>2387</v>
      </c>
    </row>
    <row r="1535" customHeight="1" spans="2:4">
      <c r="B1535" s="8">
        <v>1533</v>
      </c>
      <c r="C1535" s="10" t="s">
        <v>2389</v>
      </c>
      <c r="D1535" s="10" t="s">
        <v>1959</v>
      </c>
    </row>
    <row r="1536" customHeight="1" spans="2:4">
      <c r="B1536" s="8">
        <v>1534</v>
      </c>
      <c r="C1536" s="10" t="s">
        <v>2390</v>
      </c>
      <c r="D1536" s="10" t="s">
        <v>1969</v>
      </c>
    </row>
    <row r="1537" customHeight="1" spans="2:4">
      <c r="B1537" s="8">
        <v>1535</v>
      </c>
      <c r="C1537" s="10" t="s">
        <v>2391</v>
      </c>
      <c r="D1537" s="10" t="s">
        <v>1957</v>
      </c>
    </row>
    <row r="1538" customHeight="1" spans="2:4">
      <c r="B1538" s="8">
        <v>1536</v>
      </c>
      <c r="C1538" s="10" t="s">
        <v>2392</v>
      </c>
      <c r="D1538" s="10" t="s">
        <v>2387</v>
      </c>
    </row>
    <row r="1539" customHeight="1" spans="2:4">
      <c r="B1539" s="8">
        <v>1537</v>
      </c>
      <c r="C1539" s="10" t="s">
        <v>2393</v>
      </c>
      <c r="D1539" s="10" t="s">
        <v>1959</v>
      </c>
    </row>
    <row r="1540" customHeight="1" spans="2:4">
      <c r="B1540" s="8">
        <v>1538</v>
      </c>
      <c r="C1540" s="10" t="s">
        <v>2394</v>
      </c>
      <c r="D1540" s="10" t="s">
        <v>1961</v>
      </c>
    </row>
    <row r="1541" customHeight="1" spans="2:4">
      <c r="B1541" s="8">
        <v>1539</v>
      </c>
      <c r="C1541" s="10" t="s">
        <v>2395</v>
      </c>
      <c r="D1541" s="10" t="s">
        <v>1966</v>
      </c>
    </row>
    <row r="1542" customHeight="1" spans="2:4">
      <c r="B1542" s="8">
        <v>1540</v>
      </c>
      <c r="C1542" s="10" t="s">
        <v>2396</v>
      </c>
      <c r="D1542" s="10" t="s">
        <v>1966</v>
      </c>
    </row>
    <row r="1543" customHeight="1" spans="2:4">
      <c r="B1543" s="8">
        <v>1541</v>
      </c>
      <c r="C1543" s="10" t="s">
        <v>2397</v>
      </c>
      <c r="D1543" s="10" t="s">
        <v>2398</v>
      </c>
    </row>
    <row r="1544" customHeight="1" spans="2:4">
      <c r="B1544" s="8">
        <v>1542</v>
      </c>
      <c r="C1544" s="10" t="s">
        <v>2399</v>
      </c>
      <c r="D1544" s="10" t="s">
        <v>2400</v>
      </c>
    </row>
    <row r="1545" customHeight="1" spans="2:4">
      <c r="B1545" s="8">
        <v>1543</v>
      </c>
      <c r="C1545" s="10" t="s">
        <v>2401</v>
      </c>
      <c r="D1545" s="10" t="s">
        <v>2402</v>
      </c>
    </row>
    <row r="1546" customHeight="1" spans="2:4">
      <c r="B1546" s="8">
        <v>1544</v>
      </c>
      <c r="C1546" s="10" t="s">
        <v>2403</v>
      </c>
      <c r="D1546" s="10" t="s">
        <v>2404</v>
      </c>
    </row>
    <row r="1547" customHeight="1" spans="2:4">
      <c r="B1547" s="8">
        <v>1545</v>
      </c>
      <c r="C1547" s="10" t="s">
        <v>2405</v>
      </c>
      <c r="D1547" s="10" t="s">
        <v>2406</v>
      </c>
    </row>
    <row r="1548" customHeight="1" spans="2:4">
      <c r="B1548" s="8">
        <v>1546</v>
      </c>
      <c r="C1548" s="10" t="s">
        <v>2407</v>
      </c>
      <c r="D1548" s="10" t="s">
        <v>2408</v>
      </c>
    </row>
    <row r="1549" customHeight="1" spans="2:4">
      <c r="B1549" s="8">
        <v>1547</v>
      </c>
      <c r="C1549" s="10" t="s">
        <v>2409</v>
      </c>
      <c r="D1549" s="10" t="s">
        <v>2410</v>
      </c>
    </row>
    <row r="1550" customHeight="1" spans="2:4">
      <c r="B1550" s="8">
        <v>1548</v>
      </c>
      <c r="C1550" s="10" t="s">
        <v>2411</v>
      </c>
      <c r="D1550" s="10" t="s">
        <v>2412</v>
      </c>
    </row>
    <row r="1551" customHeight="1" spans="2:4">
      <c r="B1551" s="8">
        <v>1549</v>
      </c>
      <c r="C1551" s="10" t="s">
        <v>2413</v>
      </c>
      <c r="D1551" s="10" t="s">
        <v>2414</v>
      </c>
    </row>
    <row r="1552" customHeight="1" spans="2:4">
      <c r="B1552" s="8">
        <v>1550</v>
      </c>
      <c r="C1552" s="10" t="s">
        <v>2415</v>
      </c>
      <c r="D1552" s="10" t="s">
        <v>2416</v>
      </c>
    </row>
    <row r="1553" customHeight="1" spans="2:4">
      <c r="B1553" s="8">
        <v>1551</v>
      </c>
      <c r="C1553" s="10" t="s">
        <v>2417</v>
      </c>
      <c r="D1553" s="10" t="s">
        <v>2418</v>
      </c>
    </row>
    <row r="1554" customHeight="1" spans="2:4">
      <c r="B1554" s="8">
        <v>1552</v>
      </c>
      <c r="C1554" s="10" t="s">
        <v>2419</v>
      </c>
      <c r="D1554" s="10" t="s">
        <v>2420</v>
      </c>
    </row>
    <row r="1555" customHeight="1" spans="2:4">
      <c r="B1555" s="8">
        <v>1553</v>
      </c>
      <c r="C1555" s="10" t="s">
        <v>2421</v>
      </c>
      <c r="D1555" s="10" t="s">
        <v>2381</v>
      </c>
    </row>
    <row r="1556" customHeight="1" spans="2:4">
      <c r="B1556" s="8">
        <v>1554</v>
      </c>
      <c r="C1556" s="10" t="s">
        <v>2422</v>
      </c>
      <c r="D1556" s="10" t="s">
        <v>2381</v>
      </c>
    </row>
    <row r="1557" customHeight="1" spans="2:4">
      <c r="B1557" s="8">
        <v>1555</v>
      </c>
      <c r="C1557" s="10" t="s">
        <v>2423</v>
      </c>
      <c r="D1557" s="10" t="s">
        <v>2424</v>
      </c>
    </row>
    <row r="1558" customHeight="1" spans="2:4">
      <c r="B1558" s="8">
        <v>1556</v>
      </c>
      <c r="C1558" s="10" t="s">
        <v>2425</v>
      </c>
      <c r="D1558" s="10" t="s">
        <v>1957</v>
      </c>
    </row>
    <row r="1559" customHeight="1" spans="2:4">
      <c r="B1559" s="8">
        <v>1557</v>
      </c>
      <c r="C1559" s="10" t="s">
        <v>2426</v>
      </c>
      <c r="D1559" s="10" t="s">
        <v>2387</v>
      </c>
    </row>
    <row r="1560" customHeight="1" spans="2:4">
      <c r="B1560" s="8">
        <v>1558</v>
      </c>
      <c r="C1560" s="10" t="s">
        <v>2427</v>
      </c>
      <c r="D1560" s="10" t="s">
        <v>1959</v>
      </c>
    </row>
    <row r="1561" customHeight="1" spans="2:4">
      <c r="B1561" s="8">
        <v>1559</v>
      </c>
      <c r="C1561" s="10" t="s">
        <v>2428</v>
      </c>
      <c r="D1561" s="10" t="s">
        <v>1961</v>
      </c>
    </row>
    <row r="1562" customHeight="1" spans="2:4">
      <c r="B1562" s="8">
        <v>1560</v>
      </c>
      <c r="C1562" s="10" t="s">
        <v>2429</v>
      </c>
      <c r="D1562" s="10" t="s">
        <v>1966</v>
      </c>
    </row>
    <row r="1563" customHeight="1" spans="2:4">
      <c r="B1563" s="8">
        <v>1561</v>
      </c>
      <c r="C1563" s="10" t="s">
        <v>2430</v>
      </c>
      <c r="D1563" s="10" t="s">
        <v>2431</v>
      </c>
    </row>
    <row r="1564" customHeight="1" spans="2:4">
      <c r="B1564" s="8">
        <v>1562</v>
      </c>
      <c r="C1564" s="10" t="s">
        <v>2432</v>
      </c>
      <c r="D1564" s="10" t="s">
        <v>1973</v>
      </c>
    </row>
    <row r="1565" customHeight="1" spans="2:4">
      <c r="B1565" s="8">
        <v>1563</v>
      </c>
      <c r="C1565" s="10" t="s">
        <v>2433</v>
      </c>
      <c r="D1565" s="10" t="s">
        <v>1973</v>
      </c>
    </row>
    <row r="1566" customHeight="1" spans="2:4">
      <c r="B1566" s="8">
        <v>1564</v>
      </c>
      <c r="C1566" s="10" t="s">
        <v>2434</v>
      </c>
      <c r="D1566" s="10" t="s">
        <v>1973</v>
      </c>
    </row>
    <row r="1567" customHeight="1" spans="2:4">
      <c r="B1567" s="8">
        <v>1565</v>
      </c>
      <c r="C1567" s="10" t="s">
        <v>2435</v>
      </c>
      <c r="D1567" s="10" t="s">
        <v>2436</v>
      </c>
    </row>
    <row r="1568" customHeight="1" spans="2:4">
      <c r="B1568" s="8">
        <v>1566</v>
      </c>
      <c r="C1568" s="10" t="s">
        <v>2437</v>
      </c>
      <c r="D1568" s="10" t="s">
        <v>2402</v>
      </c>
    </row>
    <row r="1569" customHeight="1" spans="2:4">
      <c r="B1569" s="8">
        <v>1567</v>
      </c>
      <c r="C1569" s="10" t="s">
        <v>2438</v>
      </c>
      <c r="D1569" s="10" t="s">
        <v>1973</v>
      </c>
    </row>
    <row r="1570" customHeight="1" spans="2:4">
      <c r="B1570" s="8">
        <v>1568</v>
      </c>
      <c r="C1570" s="10" t="s">
        <v>2439</v>
      </c>
      <c r="D1570" s="10" t="s">
        <v>2440</v>
      </c>
    </row>
    <row r="1571" customHeight="1" spans="2:4">
      <c r="B1571" s="8">
        <v>1569</v>
      </c>
      <c r="C1571" s="10" t="s">
        <v>2441</v>
      </c>
      <c r="D1571" s="10" t="s">
        <v>2440</v>
      </c>
    </row>
    <row r="1572" customHeight="1" spans="2:4">
      <c r="B1572" s="8">
        <v>1570</v>
      </c>
      <c r="C1572" s="10" t="s">
        <v>439</v>
      </c>
      <c r="D1572" s="10" t="s">
        <v>2442</v>
      </c>
    </row>
    <row r="1573" customHeight="1" spans="2:4">
      <c r="B1573" s="8">
        <v>1571</v>
      </c>
      <c r="C1573" s="10" t="s">
        <v>2443</v>
      </c>
      <c r="D1573" s="10" t="s">
        <v>2444</v>
      </c>
    </row>
    <row r="1574" customHeight="1" spans="2:4">
      <c r="B1574" s="8">
        <v>1572</v>
      </c>
      <c r="C1574" s="10" t="s">
        <v>2445</v>
      </c>
      <c r="D1574" s="10" t="s">
        <v>2440</v>
      </c>
    </row>
    <row r="1575" customHeight="1" spans="2:4">
      <c r="B1575" s="8">
        <v>1573</v>
      </c>
      <c r="C1575" s="10" t="s">
        <v>2446</v>
      </c>
      <c r="D1575" s="10" t="s">
        <v>2440</v>
      </c>
    </row>
    <row r="1576" customHeight="1" spans="2:4">
      <c r="B1576" s="8">
        <v>1574</v>
      </c>
      <c r="C1576" s="10" t="s">
        <v>2447</v>
      </c>
      <c r="D1576" s="10" t="s">
        <v>2440</v>
      </c>
    </row>
    <row r="1577" customHeight="1" spans="2:4">
      <c r="B1577" s="8">
        <v>1575</v>
      </c>
      <c r="C1577" s="10" t="s">
        <v>2448</v>
      </c>
      <c r="D1577" s="10" t="s">
        <v>2449</v>
      </c>
    </row>
    <row r="1578" customHeight="1" spans="2:4">
      <c r="B1578" s="8">
        <v>1576</v>
      </c>
      <c r="C1578" s="10" t="s">
        <v>2450</v>
      </c>
      <c r="D1578" s="10" t="s">
        <v>2451</v>
      </c>
    </row>
    <row r="1579" customHeight="1" spans="2:4">
      <c r="B1579" s="8">
        <v>1577</v>
      </c>
      <c r="C1579" s="10" t="s">
        <v>2452</v>
      </c>
      <c r="D1579" s="10" t="s">
        <v>2420</v>
      </c>
    </row>
    <row r="1580" customHeight="1" spans="2:4">
      <c r="B1580" s="8">
        <v>1578</v>
      </c>
      <c r="C1580" s="10" t="s">
        <v>2453</v>
      </c>
      <c r="D1580" s="10" t="s">
        <v>2454</v>
      </c>
    </row>
    <row r="1581" customHeight="1" spans="2:4">
      <c r="B1581" s="8">
        <v>1579</v>
      </c>
      <c r="C1581" s="10" t="s">
        <v>2455</v>
      </c>
      <c r="D1581" s="10" t="s">
        <v>2420</v>
      </c>
    </row>
    <row r="1582" customHeight="1" spans="2:4">
      <c r="B1582" s="8">
        <v>1580</v>
      </c>
      <c r="C1582" s="10" t="s">
        <v>2456</v>
      </c>
      <c r="D1582" s="10" t="s">
        <v>2420</v>
      </c>
    </row>
    <row r="1583" customHeight="1" spans="2:4">
      <c r="B1583" s="8">
        <v>1581</v>
      </c>
      <c r="C1583" s="10" t="s">
        <v>2457</v>
      </c>
      <c r="D1583" s="10" t="s">
        <v>2458</v>
      </c>
    </row>
    <row r="1584" customHeight="1" spans="2:4">
      <c r="B1584" s="8">
        <v>1582</v>
      </c>
      <c r="C1584" s="10" t="s">
        <v>2459</v>
      </c>
      <c r="D1584" s="10" t="s">
        <v>2387</v>
      </c>
    </row>
    <row r="1585" customHeight="1" spans="2:4">
      <c r="B1585" s="8">
        <v>1583</v>
      </c>
      <c r="C1585" s="10" t="s">
        <v>2460</v>
      </c>
      <c r="D1585" s="10" t="s">
        <v>2461</v>
      </c>
    </row>
    <row r="1586" customHeight="1" spans="2:4">
      <c r="B1586" s="8">
        <v>1584</v>
      </c>
      <c r="C1586" s="10" t="s">
        <v>2462</v>
      </c>
      <c r="D1586" s="10" t="s">
        <v>2463</v>
      </c>
    </row>
    <row r="1587" customHeight="1" spans="2:4">
      <c r="B1587" s="8">
        <v>1585</v>
      </c>
      <c r="C1587" s="10" t="s">
        <v>2464</v>
      </c>
      <c r="D1587" s="10" t="s">
        <v>2465</v>
      </c>
    </row>
    <row r="1588" customHeight="1" spans="2:4">
      <c r="B1588" s="8">
        <v>1586</v>
      </c>
      <c r="C1588" s="10" t="s">
        <v>2466</v>
      </c>
      <c r="D1588" s="10" t="s">
        <v>2465</v>
      </c>
    </row>
    <row r="1589" customHeight="1" spans="2:4">
      <c r="B1589" s="8">
        <v>1587</v>
      </c>
      <c r="C1589" s="10" t="s">
        <v>2467</v>
      </c>
      <c r="D1589" s="10" t="s">
        <v>2465</v>
      </c>
    </row>
    <row r="1590" customHeight="1" spans="2:4">
      <c r="B1590" s="8">
        <v>1588</v>
      </c>
      <c r="C1590" s="10" t="s">
        <v>2468</v>
      </c>
      <c r="D1590" s="10" t="s">
        <v>2469</v>
      </c>
    </row>
    <row r="1591" customHeight="1" spans="2:4">
      <c r="B1591" s="8">
        <v>1589</v>
      </c>
      <c r="C1591" s="10" t="s">
        <v>2470</v>
      </c>
      <c r="D1591" s="10" t="s">
        <v>2471</v>
      </c>
    </row>
    <row r="1592" customHeight="1" spans="2:4">
      <c r="B1592" s="8">
        <v>1590</v>
      </c>
      <c r="C1592" s="10" t="s">
        <v>2472</v>
      </c>
      <c r="D1592" s="10" t="s">
        <v>2473</v>
      </c>
    </row>
    <row r="1593" customHeight="1" spans="2:4">
      <c r="B1593" s="8">
        <v>1591</v>
      </c>
      <c r="C1593" s="10" t="s">
        <v>2474</v>
      </c>
      <c r="D1593" s="10" t="s">
        <v>2475</v>
      </c>
    </row>
    <row r="1594" customHeight="1" spans="2:4">
      <c r="B1594" s="8">
        <v>1592</v>
      </c>
      <c r="C1594" s="10" t="s">
        <v>2476</v>
      </c>
      <c r="D1594" s="10" t="s">
        <v>2477</v>
      </c>
    </row>
    <row r="1595" customHeight="1" spans="2:4">
      <c r="B1595" s="8">
        <v>1593</v>
      </c>
      <c r="C1595" s="10" t="s">
        <v>772</v>
      </c>
      <c r="D1595" s="10" t="s">
        <v>2478</v>
      </c>
    </row>
    <row r="1596" customHeight="1" spans="2:4">
      <c r="B1596" s="8">
        <v>1594</v>
      </c>
      <c r="C1596" s="10" t="s">
        <v>2479</v>
      </c>
      <c r="D1596" s="10" t="s">
        <v>2480</v>
      </c>
    </row>
    <row r="1597" customHeight="1" spans="2:4">
      <c r="B1597" s="8">
        <v>1595</v>
      </c>
      <c r="C1597" s="10" t="s">
        <v>2481</v>
      </c>
      <c r="D1597" s="10" t="s">
        <v>2482</v>
      </c>
    </row>
    <row r="1598" customHeight="1" spans="2:4">
      <c r="B1598" s="8">
        <v>1596</v>
      </c>
      <c r="C1598" s="10" t="s">
        <v>2483</v>
      </c>
      <c r="D1598" s="10" t="s">
        <v>2484</v>
      </c>
    </row>
    <row r="1599" customHeight="1" spans="2:4">
      <c r="B1599" s="8">
        <v>1597</v>
      </c>
      <c r="C1599" s="10" t="s">
        <v>2485</v>
      </c>
      <c r="D1599" s="10" t="s">
        <v>2486</v>
      </c>
    </row>
    <row r="1600" customHeight="1" spans="2:4">
      <c r="B1600" s="8">
        <v>1598</v>
      </c>
      <c r="C1600" s="10" t="s">
        <v>2487</v>
      </c>
      <c r="D1600" s="10" t="s">
        <v>2488</v>
      </c>
    </row>
    <row r="1601" customHeight="1" spans="2:4">
      <c r="B1601" s="8">
        <v>1599</v>
      </c>
      <c r="C1601" s="10" t="s">
        <v>2489</v>
      </c>
      <c r="D1601" s="10" t="s">
        <v>2490</v>
      </c>
    </row>
    <row r="1602" customHeight="1" spans="2:4">
      <c r="B1602" s="8">
        <v>1600</v>
      </c>
      <c r="C1602" s="10" t="s">
        <v>2491</v>
      </c>
      <c r="D1602" s="10" t="s">
        <v>2492</v>
      </c>
    </row>
    <row r="1603" customHeight="1" spans="2:4">
      <c r="B1603" s="8">
        <v>1601</v>
      </c>
      <c r="C1603" s="10" t="s">
        <v>2493</v>
      </c>
      <c r="D1603" s="10" t="s">
        <v>2494</v>
      </c>
    </row>
    <row r="1604" customHeight="1" spans="2:4">
      <c r="B1604" s="8">
        <v>1602</v>
      </c>
      <c r="C1604" s="10" t="s">
        <v>2495</v>
      </c>
      <c r="D1604" s="10" t="s">
        <v>2496</v>
      </c>
    </row>
    <row r="1605" customHeight="1" spans="2:4">
      <c r="B1605" s="8">
        <v>1603</v>
      </c>
      <c r="C1605" s="10" t="s">
        <v>2497</v>
      </c>
      <c r="D1605" s="10" t="s">
        <v>2498</v>
      </c>
    </row>
    <row r="1606" customHeight="1" spans="2:4">
      <c r="B1606" s="8">
        <v>1604</v>
      </c>
      <c r="C1606" s="10" t="s">
        <v>2499</v>
      </c>
      <c r="D1606" s="10" t="s">
        <v>2500</v>
      </c>
    </row>
    <row r="1607" customHeight="1" spans="2:4">
      <c r="B1607" s="8">
        <v>1605</v>
      </c>
      <c r="C1607" s="10" t="s">
        <v>975</v>
      </c>
      <c r="D1607" s="10" t="s">
        <v>2501</v>
      </c>
    </row>
    <row r="1608" customHeight="1" spans="2:4">
      <c r="B1608" s="8">
        <v>1606</v>
      </c>
      <c r="C1608" s="10" t="s">
        <v>2502</v>
      </c>
      <c r="D1608" s="10" t="s">
        <v>2503</v>
      </c>
    </row>
    <row r="1609" customHeight="1" spans="2:4">
      <c r="B1609" s="8">
        <v>1607</v>
      </c>
      <c r="C1609" s="10" t="s">
        <v>2504</v>
      </c>
      <c r="D1609" s="10" t="s">
        <v>2505</v>
      </c>
    </row>
    <row r="1610" customHeight="1" spans="2:4">
      <c r="B1610" s="8">
        <v>1608</v>
      </c>
      <c r="C1610" s="10" t="s">
        <v>2506</v>
      </c>
      <c r="D1610" s="10" t="s">
        <v>1657</v>
      </c>
    </row>
    <row r="1611" customHeight="1" spans="2:4">
      <c r="B1611" s="8">
        <v>1609</v>
      </c>
      <c r="C1611" s="10" t="s">
        <v>2507</v>
      </c>
      <c r="D1611" s="10" t="s">
        <v>2508</v>
      </c>
    </row>
    <row r="1612" customHeight="1" spans="2:4">
      <c r="B1612" s="8">
        <v>1610</v>
      </c>
      <c r="C1612" s="10" t="s">
        <v>2509</v>
      </c>
      <c r="D1612" s="10" t="s">
        <v>2510</v>
      </c>
    </row>
    <row r="1613" customHeight="1" spans="2:4">
      <c r="B1613" s="8">
        <v>1611</v>
      </c>
      <c r="C1613" s="10" t="s">
        <v>2511</v>
      </c>
      <c r="D1613" s="10" t="s">
        <v>2512</v>
      </c>
    </row>
    <row r="1614" customHeight="1" spans="2:4">
      <c r="B1614" s="8">
        <v>1612</v>
      </c>
      <c r="C1614" s="10" t="s">
        <v>2513</v>
      </c>
      <c r="D1614" s="10" t="s">
        <v>1661</v>
      </c>
    </row>
    <row r="1615" customHeight="1" spans="2:4">
      <c r="B1615" s="8">
        <v>1613</v>
      </c>
      <c r="C1615" s="10" t="s">
        <v>2514</v>
      </c>
      <c r="D1615" s="10" t="s">
        <v>2515</v>
      </c>
    </row>
    <row r="1616" customHeight="1" spans="2:4">
      <c r="B1616" s="8">
        <v>1614</v>
      </c>
      <c r="C1616" s="10" t="s">
        <v>2516</v>
      </c>
      <c r="D1616" s="10" t="s">
        <v>1661</v>
      </c>
    </row>
    <row r="1617" customHeight="1" spans="2:4">
      <c r="B1617" s="8">
        <v>1615</v>
      </c>
      <c r="C1617" s="10" t="s">
        <v>2517</v>
      </c>
      <c r="D1617" s="10" t="s">
        <v>2518</v>
      </c>
    </row>
    <row r="1618" customHeight="1" spans="2:4">
      <c r="B1618" s="8">
        <v>1616</v>
      </c>
      <c r="C1618" s="10" t="s">
        <v>2519</v>
      </c>
      <c r="D1618" s="10" t="s">
        <v>2520</v>
      </c>
    </row>
    <row r="1619" customHeight="1" spans="2:4">
      <c r="B1619" s="8">
        <v>1617</v>
      </c>
      <c r="C1619" s="10" t="s">
        <v>2521</v>
      </c>
      <c r="D1619" s="10" t="s">
        <v>2522</v>
      </c>
    </row>
    <row r="1620" customHeight="1" spans="2:4">
      <c r="B1620" s="8">
        <v>1618</v>
      </c>
      <c r="C1620" s="10" t="s">
        <v>2523</v>
      </c>
      <c r="D1620" s="10" t="s">
        <v>2524</v>
      </c>
    </row>
    <row r="1621" customHeight="1" spans="2:4">
      <c r="B1621" s="8">
        <v>1619</v>
      </c>
      <c r="C1621" s="10" t="s">
        <v>2525</v>
      </c>
      <c r="D1621" s="10" t="s">
        <v>2526</v>
      </c>
    </row>
    <row r="1622" customHeight="1" spans="2:4">
      <c r="B1622" s="8">
        <v>1620</v>
      </c>
      <c r="C1622" s="10" t="s">
        <v>2527</v>
      </c>
      <c r="D1622" s="10" t="s">
        <v>2528</v>
      </c>
    </row>
    <row r="1623" customHeight="1" spans="2:4">
      <c r="B1623" s="8">
        <v>1621</v>
      </c>
      <c r="C1623" s="10" t="s">
        <v>2529</v>
      </c>
      <c r="D1623" s="10" t="s">
        <v>2530</v>
      </c>
    </row>
    <row r="1624" customHeight="1" spans="2:4">
      <c r="B1624" s="8">
        <v>1622</v>
      </c>
      <c r="C1624" s="10" t="s">
        <v>2531</v>
      </c>
      <c r="D1624" s="10" t="s">
        <v>2532</v>
      </c>
    </row>
    <row r="1625" customHeight="1" spans="2:4">
      <c r="B1625" s="8">
        <v>1623</v>
      </c>
      <c r="C1625" s="10" t="s">
        <v>2533</v>
      </c>
      <c r="D1625" s="10" t="s">
        <v>2534</v>
      </c>
    </row>
    <row r="1626" customHeight="1" spans="2:4">
      <c r="B1626" s="8">
        <v>1624</v>
      </c>
      <c r="C1626" s="10" t="s">
        <v>2535</v>
      </c>
      <c r="D1626" s="10" t="s">
        <v>2536</v>
      </c>
    </row>
    <row r="1627" customHeight="1" spans="2:4">
      <c r="B1627" s="8">
        <v>1625</v>
      </c>
      <c r="C1627" s="10" t="s">
        <v>2537</v>
      </c>
      <c r="D1627" s="10" t="s">
        <v>2534</v>
      </c>
    </row>
    <row r="1628" customHeight="1" spans="2:4">
      <c r="B1628" s="8">
        <v>1626</v>
      </c>
      <c r="C1628" s="10" t="s">
        <v>2538</v>
      </c>
      <c r="D1628" s="10" t="s">
        <v>2539</v>
      </c>
    </row>
    <row r="1629" customHeight="1" spans="2:4">
      <c r="B1629" s="8">
        <v>1627</v>
      </c>
      <c r="C1629" s="10" t="s">
        <v>2540</v>
      </c>
      <c r="D1629" s="10" t="s">
        <v>2541</v>
      </c>
    </row>
    <row r="1630" customHeight="1" spans="2:4">
      <c r="B1630" s="8">
        <v>1628</v>
      </c>
      <c r="C1630" s="10" t="s">
        <v>2542</v>
      </c>
      <c r="D1630" s="10" t="s">
        <v>2543</v>
      </c>
    </row>
    <row r="1631" customHeight="1" spans="2:4">
      <c r="B1631" s="8">
        <v>1629</v>
      </c>
      <c r="C1631" s="10" t="s">
        <v>2544</v>
      </c>
      <c r="D1631" s="10" t="s">
        <v>2545</v>
      </c>
    </row>
    <row r="1632" customHeight="1" spans="2:4">
      <c r="B1632" s="8">
        <v>1630</v>
      </c>
      <c r="C1632" s="10" t="s">
        <v>2546</v>
      </c>
      <c r="D1632" s="10" t="s">
        <v>2547</v>
      </c>
    </row>
    <row r="1633" customHeight="1" spans="2:4">
      <c r="B1633" s="8">
        <v>1631</v>
      </c>
      <c r="C1633" s="10" t="s">
        <v>2548</v>
      </c>
      <c r="D1633" s="10" t="s">
        <v>2549</v>
      </c>
    </row>
    <row r="1634" customHeight="1" spans="2:4">
      <c r="B1634" s="8">
        <v>1632</v>
      </c>
      <c r="C1634" s="10" t="s">
        <v>2550</v>
      </c>
      <c r="D1634" s="10" t="s">
        <v>2551</v>
      </c>
    </row>
    <row r="1635" customHeight="1" spans="2:4">
      <c r="B1635" s="8">
        <v>1633</v>
      </c>
      <c r="C1635" s="10" t="s">
        <v>2552</v>
      </c>
      <c r="D1635" s="10" t="s">
        <v>2551</v>
      </c>
    </row>
    <row r="1636" customHeight="1" spans="2:4">
      <c r="B1636" s="8">
        <v>1634</v>
      </c>
      <c r="C1636" s="10" t="s">
        <v>2553</v>
      </c>
      <c r="D1636" s="10" t="s">
        <v>2554</v>
      </c>
    </row>
    <row r="1637" customHeight="1" spans="2:4">
      <c r="B1637" s="8">
        <v>1635</v>
      </c>
      <c r="C1637" s="10" t="s">
        <v>2555</v>
      </c>
      <c r="D1637" s="10" t="s">
        <v>2556</v>
      </c>
    </row>
    <row r="1638" customHeight="1" spans="2:4">
      <c r="B1638" s="8">
        <v>1636</v>
      </c>
      <c r="C1638" s="10" t="s">
        <v>2557</v>
      </c>
      <c r="D1638" s="10" t="s">
        <v>1677</v>
      </c>
    </row>
    <row r="1639" customHeight="1" spans="2:4">
      <c r="B1639" s="8">
        <v>1637</v>
      </c>
      <c r="C1639" s="10" t="s">
        <v>2558</v>
      </c>
      <c r="D1639" s="10" t="s">
        <v>2559</v>
      </c>
    </row>
    <row r="1640" customHeight="1" spans="2:4">
      <c r="B1640" s="8">
        <v>1638</v>
      </c>
      <c r="C1640" s="10" t="s">
        <v>2560</v>
      </c>
      <c r="D1640" s="10" t="s">
        <v>1677</v>
      </c>
    </row>
    <row r="1641" customHeight="1" spans="2:4">
      <c r="B1641" s="8">
        <v>1639</v>
      </c>
      <c r="C1641" s="10" t="s">
        <v>2561</v>
      </c>
      <c r="D1641" s="10" t="s">
        <v>1677</v>
      </c>
    </row>
    <row r="1642" customHeight="1" spans="2:4">
      <c r="B1642" s="8">
        <v>1640</v>
      </c>
      <c r="C1642" s="10" t="s">
        <v>2562</v>
      </c>
      <c r="D1642" s="10" t="s">
        <v>2563</v>
      </c>
    </row>
    <row r="1643" customHeight="1" spans="2:4">
      <c r="B1643" s="8">
        <v>1641</v>
      </c>
      <c r="C1643" s="10" t="s">
        <v>2564</v>
      </c>
      <c r="D1643" s="10" t="s">
        <v>2565</v>
      </c>
    </row>
    <row r="1644" customHeight="1" spans="2:4">
      <c r="B1644" s="8">
        <v>1642</v>
      </c>
      <c r="C1644" s="10" t="s">
        <v>2566</v>
      </c>
      <c r="D1644" s="10" t="s">
        <v>1677</v>
      </c>
    </row>
    <row r="1645" customHeight="1" spans="2:4">
      <c r="B1645" s="8">
        <v>1643</v>
      </c>
      <c r="C1645" s="10" t="s">
        <v>2567</v>
      </c>
      <c r="D1645" s="10" t="s">
        <v>2568</v>
      </c>
    </row>
    <row r="1646" customHeight="1" spans="2:4">
      <c r="B1646" s="8">
        <v>1644</v>
      </c>
      <c r="C1646" s="10" t="s">
        <v>2569</v>
      </c>
      <c r="D1646" s="10" t="s">
        <v>1677</v>
      </c>
    </row>
    <row r="1647" customHeight="1" spans="2:4">
      <c r="B1647" s="8">
        <v>1645</v>
      </c>
      <c r="C1647" s="10" t="s">
        <v>2570</v>
      </c>
      <c r="D1647" s="10" t="s">
        <v>1677</v>
      </c>
    </row>
    <row r="1648" customHeight="1" spans="2:4">
      <c r="B1648" s="8">
        <v>1646</v>
      </c>
      <c r="C1648" s="10" t="s">
        <v>2571</v>
      </c>
      <c r="D1648" s="10" t="s">
        <v>2572</v>
      </c>
    </row>
    <row r="1649" customHeight="1" spans="2:4">
      <c r="B1649" s="8">
        <v>1647</v>
      </c>
      <c r="C1649" s="10" t="s">
        <v>2573</v>
      </c>
      <c r="D1649" s="10" t="s">
        <v>2574</v>
      </c>
    </row>
    <row r="1650" customHeight="1" spans="2:4">
      <c r="B1650" s="8">
        <v>1648</v>
      </c>
      <c r="C1650" s="10" t="s">
        <v>2575</v>
      </c>
      <c r="D1650" s="10" t="s">
        <v>1994</v>
      </c>
    </row>
    <row r="1651" customHeight="1" spans="2:4">
      <c r="B1651" s="8">
        <v>1649</v>
      </c>
      <c r="C1651" s="10" t="s">
        <v>2576</v>
      </c>
      <c r="D1651" s="10" t="s">
        <v>2577</v>
      </c>
    </row>
    <row r="1652" customHeight="1" spans="2:4">
      <c r="B1652" s="8">
        <v>1650</v>
      </c>
      <c r="C1652" s="10" t="s">
        <v>2578</v>
      </c>
      <c r="D1652" s="10" t="s">
        <v>1994</v>
      </c>
    </row>
    <row r="1653" customHeight="1" spans="2:4">
      <c r="B1653" s="8">
        <v>1651</v>
      </c>
      <c r="C1653" s="10" t="s">
        <v>2579</v>
      </c>
      <c r="D1653" s="10" t="s">
        <v>1994</v>
      </c>
    </row>
    <row r="1654" customHeight="1" spans="2:4">
      <c r="B1654" s="8">
        <v>1652</v>
      </c>
      <c r="C1654" s="10" t="s">
        <v>2580</v>
      </c>
      <c r="D1654" s="10" t="s">
        <v>2581</v>
      </c>
    </row>
    <row r="1655" customHeight="1" spans="2:4">
      <c r="B1655" s="8">
        <v>1653</v>
      </c>
      <c r="C1655" s="10" t="s">
        <v>2582</v>
      </c>
      <c r="D1655" s="10" t="s">
        <v>2583</v>
      </c>
    </row>
    <row r="1656" customHeight="1" spans="2:4">
      <c r="B1656" s="8">
        <v>1654</v>
      </c>
      <c r="C1656" s="10" t="s">
        <v>2584</v>
      </c>
      <c r="D1656" s="10" t="s">
        <v>1994</v>
      </c>
    </row>
    <row r="1657" customHeight="1" spans="2:4">
      <c r="B1657" s="8">
        <v>1655</v>
      </c>
      <c r="C1657" s="10" t="s">
        <v>2585</v>
      </c>
      <c r="D1657" s="10" t="s">
        <v>2586</v>
      </c>
    </row>
    <row r="1658" customHeight="1" spans="2:4">
      <c r="B1658" s="8">
        <v>1656</v>
      </c>
      <c r="C1658" s="10" t="s">
        <v>2587</v>
      </c>
      <c r="D1658" s="10" t="s">
        <v>1994</v>
      </c>
    </row>
    <row r="1659" customHeight="1" spans="2:4">
      <c r="B1659" s="8">
        <v>1657</v>
      </c>
      <c r="C1659" s="10" t="s">
        <v>2588</v>
      </c>
      <c r="D1659" s="10" t="s">
        <v>1994</v>
      </c>
    </row>
    <row r="1660" customHeight="1" spans="2:4">
      <c r="B1660" s="8">
        <v>1658</v>
      </c>
      <c r="C1660" s="10" t="s">
        <v>2589</v>
      </c>
      <c r="D1660" s="10" t="s">
        <v>2590</v>
      </c>
    </row>
    <row r="1661" customHeight="1" spans="2:4">
      <c r="B1661" s="8">
        <v>1659</v>
      </c>
      <c r="C1661" s="10" t="s">
        <v>2591</v>
      </c>
      <c r="D1661" s="10" t="s">
        <v>2586</v>
      </c>
    </row>
    <row r="1662" customHeight="1" spans="2:4">
      <c r="B1662" s="8">
        <v>1660</v>
      </c>
      <c r="C1662" s="10" t="s">
        <v>2592</v>
      </c>
      <c r="D1662" s="10" t="s">
        <v>2593</v>
      </c>
    </row>
    <row r="1663" customHeight="1" spans="2:4">
      <c r="B1663" s="8">
        <v>1661</v>
      </c>
      <c r="C1663" s="10" t="s">
        <v>2594</v>
      </c>
      <c r="D1663" s="10" t="s">
        <v>2595</v>
      </c>
    </row>
    <row r="1664" customHeight="1" spans="2:4">
      <c r="B1664" s="8">
        <v>1662</v>
      </c>
      <c r="C1664" s="10" t="s">
        <v>2596</v>
      </c>
      <c r="D1664" s="10" t="s">
        <v>2597</v>
      </c>
    </row>
    <row r="1665" customHeight="1" spans="2:4">
      <c r="B1665" s="8">
        <v>1663</v>
      </c>
      <c r="C1665" s="10" t="s">
        <v>2598</v>
      </c>
      <c r="D1665" s="10" t="s">
        <v>2595</v>
      </c>
    </row>
    <row r="1666" customHeight="1" spans="2:4">
      <c r="B1666" s="8">
        <v>1664</v>
      </c>
      <c r="C1666" s="10" t="s">
        <v>2599</v>
      </c>
      <c r="D1666" s="10" t="s">
        <v>2600</v>
      </c>
    </row>
    <row r="1667" customHeight="1" spans="2:4">
      <c r="B1667" s="8">
        <v>1665</v>
      </c>
      <c r="C1667" s="10" t="s">
        <v>2601</v>
      </c>
      <c r="D1667" s="10" t="s">
        <v>2595</v>
      </c>
    </row>
    <row r="1668" customHeight="1" spans="2:4">
      <c r="B1668" s="8">
        <v>1666</v>
      </c>
      <c r="C1668" s="10" t="s">
        <v>2602</v>
      </c>
      <c r="D1668" s="10" t="s">
        <v>1681</v>
      </c>
    </row>
    <row r="1669" customHeight="1" spans="2:4">
      <c r="B1669" s="8">
        <v>1667</v>
      </c>
      <c r="C1669" s="10" t="s">
        <v>2603</v>
      </c>
      <c r="D1669" s="10" t="s">
        <v>2604</v>
      </c>
    </row>
    <row r="1670" customHeight="1" spans="2:4">
      <c r="B1670" s="8">
        <v>1668</v>
      </c>
      <c r="C1670" s="10" t="s">
        <v>2605</v>
      </c>
      <c r="D1670" s="10" t="s">
        <v>2005</v>
      </c>
    </row>
    <row r="1671" customHeight="1" spans="2:4">
      <c r="B1671" s="8">
        <v>1669</v>
      </c>
      <c r="C1671" s="10" t="s">
        <v>2606</v>
      </c>
      <c r="D1671" s="10" t="s">
        <v>2005</v>
      </c>
    </row>
    <row r="1672" customHeight="1" spans="2:4">
      <c r="B1672" s="8">
        <v>1670</v>
      </c>
      <c r="C1672" s="10" t="s">
        <v>2607</v>
      </c>
      <c r="D1672" s="10" t="s">
        <v>2005</v>
      </c>
    </row>
    <row r="1673" customHeight="1" spans="2:4">
      <c r="B1673" s="8">
        <v>1671</v>
      </c>
      <c r="C1673" s="10" t="s">
        <v>2608</v>
      </c>
      <c r="D1673" s="10" t="s">
        <v>2609</v>
      </c>
    </row>
    <row r="1674" customHeight="1" spans="2:4">
      <c r="B1674" s="8">
        <v>1672</v>
      </c>
      <c r="C1674" s="10" t="s">
        <v>2610</v>
      </c>
      <c r="D1674" s="10" t="s">
        <v>2611</v>
      </c>
    </row>
    <row r="1675" customHeight="1" spans="2:4">
      <c r="B1675" s="8">
        <v>1673</v>
      </c>
      <c r="C1675" s="10" t="s">
        <v>2612</v>
      </c>
      <c r="D1675" s="10" t="s">
        <v>2613</v>
      </c>
    </row>
    <row r="1676" customHeight="1" spans="2:4">
      <c r="B1676" s="8">
        <v>1674</v>
      </c>
      <c r="C1676" s="10" t="s">
        <v>2614</v>
      </c>
      <c r="D1676" s="10" t="s">
        <v>2611</v>
      </c>
    </row>
    <row r="1677" customHeight="1" spans="2:4">
      <c r="B1677" s="8">
        <v>1675</v>
      </c>
      <c r="C1677" s="10" t="s">
        <v>2615</v>
      </c>
      <c r="D1677" s="10" t="s">
        <v>2616</v>
      </c>
    </row>
    <row r="1678" customHeight="1" spans="2:4">
      <c r="B1678" s="8">
        <v>1676</v>
      </c>
      <c r="C1678" s="10" t="s">
        <v>2617</v>
      </c>
      <c r="D1678" s="10" t="s">
        <v>1677</v>
      </c>
    </row>
    <row r="1679" customHeight="1" spans="2:4">
      <c r="B1679" s="8">
        <v>1677</v>
      </c>
      <c r="C1679" s="10" t="s">
        <v>2618</v>
      </c>
      <c r="D1679" s="10" t="s">
        <v>2619</v>
      </c>
    </row>
    <row r="1680" customHeight="1" spans="2:4">
      <c r="B1680" s="8">
        <v>1678</v>
      </c>
      <c r="C1680" s="10" t="s">
        <v>2620</v>
      </c>
      <c r="D1680" s="10" t="s">
        <v>2621</v>
      </c>
    </row>
    <row r="1681" customHeight="1" spans="2:4">
      <c r="B1681" s="8">
        <v>1679</v>
      </c>
      <c r="C1681" s="10" t="s">
        <v>2622</v>
      </c>
      <c r="D1681" s="10" t="s">
        <v>2623</v>
      </c>
    </row>
    <row r="1682" customHeight="1" spans="2:4">
      <c r="B1682" s="8">
        <v>1680</v>
      </c>
      <c r="C1682" s="10" t="s">
        <v>2624</v>
      </c>
      <c r="D1682" s="10" t="s">
        <v>2625</v>
      </c>
    </row>
    <row r="1683" customHeight="1" spans="2:4">
      <c r="B1683" s="8">
        <v>1681</v>
      </c>
      <c r="C1683" s="10" t="s">
        <v>2626</v>
      </c>
      <c r="D1683" s="10" t="s">
        <v>2627</v>
      </c>
    </row>
    <row r="1684" customHeight="1" spans="2:4">
      <c r="B1684" s="8">
        <v>1682</v>
      </c>
      <c r="C1684" s="10" t="s">
        <v>2628</v>
      </c>
      <c r="D1684" s="10" t="s">
        <v>1684</v>
      </c>
    </row>
    <row r="1685" customHeight="1" spans="2:4">
      <c r="B1685" s="8">
        <v>1683</v>
      </c>
      <c r="C1685" s="10" t="s">
        <v>2629</v>
      </c>
      <c r="D1685" s="10" t="s">
        <v>1684</v>
      </c>
    </row>
    <row r="1686" customHeight="1" spans="2:4">
      <c r="B1686" s="8">
        <v>1684</v>
      </c>
      <c r="C1686" s="10" t="s">
        <v>2630</v>
      </c>
      <c r="D1686" s="10" t="s">
        <v>2631</v>
      </c>
    </row>
    <row r="1687" customHeight="1" spans="2:4">
      <c r="B1687" s="8">
        <v>1685</v>
      </c>
      <c r="C1687" s="10" t="s">
        <v>2632</v>
      </c>
      <c r="D1687" s="10" t="s">
        <v>1686</v>
      </c>
    </row>
    <row r="1688" customHeight="1" spans="2:4">
      <c r="B1688" s="8">
        <v>1686</v>
      </c>
      <c r="C1688" s="10" t="s">
        <v>2633</v>
      </c>
      <c r="D1688" s="10" t="s">
        <v>1688</v>
      </c>
    </row>
    <row r="1689" customHeight="1" spans="2:4">
      <c r="B1689" s="8">
        <v>1687</v>
      </c>
      <c r="C1689" s="10" t="s">
        <v>2634</v>
      </c>
      <c r="D1689" s="10" t="s">
        <v>2635</v>
      </c>
    </row>
    <row r="1690" customHeight="1" spans="2:4">
      <c r="B1690" s="8">
        <v>1688</v>
      </c>
      <c r="C1690" s="10" t="s">
        <v>2636</v>
      </c>
      <c r="D1690" s="10" t="s">
        <v>2012</v>
      </c>
    </row>
    <row r="1691" customHeight="1" spans="2:4">
      <c r="B1691" s="8">
        <v>1689</v>
      </c>
      <c r="C1691" s="10" t="s">
        <v>2637</v>
      </c>
      <c r="D1691" s="10" t="s">
        <v>1688</v>
      </c>
    </row>
    <row r="1692" customHeight="1" spans="2:4">
      <c r="B1692" s="8">
        <v>1690</v>
      </c>
      <c r="C1692" s="10" t="s">
        <v>2638</v>
      </c>
      <c r="D1692" s="10" t="s">
        <v>2012</v>
      </c>
    </row>
    <row r="1693" customHeight="1" spans="2:4">
      <c r="B1693" s="8">
        <v>1691</v>
      </c>
      <c r="C1693" s="10" t="s">
        <v>2639</v>
      </c>
      <c r="D1693" s="10" t="s">
        <v>2012</v>
      </c>
    </row>
    <row r="1694" customHeight="1" spans="2:4">
      <c r="B1694" s="8">
        <v>1692</v>
      </c>
      <c r="C1694" s="10" t="s">
        <v>2640</v>
      </c>
      <c r="D1694" s="10" t="s">
        <v>2012</v>
      </c>
    </row>
    <row r="1695" customHeight="1" spans="2:4">
      <c r="B1695" s="8">
        <v>1693</v>
      </c>
      <c r="C1695" s="10" t="s">
        <v>2641</v>
      </c>
      <c r="D1695" s="10" t="s">
        <v>2012</v>
      </c>
    </row>
    <row r="1696" customHeight="1" spans="2:4">
      <c r="B1696" s="8">
        <v>1694</v>
      </c>
      <c r="C1696" s="10" t="s">
        <v>2642</v>
      </c>
      <c r="D1696" s="10" t="s">
        <v>2643</v>
      </c>
    </row>
    <row r="1697" customHeight="1" spans="2:4">
      <c r="B1697" s="8">
        <v>1695</v>
      </c>
      <c r="C1697" s="10" t="s">
        <v>2644</v>
      </c>
      <c r="D1697" s="10" t="s">
        <v>2016</v>
      </c>
    </row>
    <row r="1698" customHeight="1" spans="2:4">
      <c r="B1698" s="8">
        <v>1696</v>
      </c>
      <c r="C1698" s="10" t="s">
        <v>2645</v>
      </c>
      <c r="D1698" s="10" t="s">
        <v>2646</v>
      </c>
    </row>
    <row r="1699" customHeight="1" spans="2:4">
      <c r="B1699" s="8">
        <v>1697</v>
      </c>
      <c r="C1699" s="10" t="s">
        <v>2647</v>
      </c>
      <c r="D1699" s="10" t="s">
        <v>2016</v>
      </c>
    </row>
    <row r="1700" customHeight="1" spans="2:4">
      <c r="B1700" s="8">
        <v>1698</v>
      </c>
      <c r="C1700" s="10" t="s">
        <v>2648</v>
      </c>
      <c r="D1700" s="10" t="s">
        <v>2016</v>
      </c>
    </row>
    <row r="1701" customHeight="1" spans="2:4">
      <c r="B1701" s="8">
        <v>1699</v>
      </c>
      <c r="C1701" s="10" t="s">
        <v>2649</v>
      </c>
      <c r="D1701" s="10" t="s">
        <v>2016</v>
      </c>
    </row>
    <row r="1702" customHeight="1" spans="2:4">
      <c r="B1702" s="8">
        <v>1700</v>
      </c>
      <c r="C1702" s="10" t="s">
        <v>2650</v>
      </c>
      <c r="D1702" s="10" t="s">
        <v>2016</v>
      </c>
    </row>
    <row r="1703" customHeight="1" spans="2:4">
      <c r="B1703" s="8">
        <v>1701</v>
      </c>
      <c r="C1703" s="10" t="s">
        <v>2651</v>
      </c>
      <c r="D1703" s="10" t="s">
        <v>2635</v>
      </c>
    </row>
    <row r="1704" customHeight="1" spans="2:4">
      <c r="B1704" s="8">
        <v>1702</v>
      </c>
      <c r="C1704" s="10" t="s">
        <v>2652</v>
      </c>
      <c r="D1704" s="10" t="s">
        <v>2653</v>
      </c>
    </row>
    <row r="1705" customHeight="1" spans="2:4">
      <c r="B1705" s="8">
        <v>1703</v>
      </c>
      <c r="C1705" s="10" t="s">
        <v>2654</v>
      </c>
      <c r="D1705" s="10" t="s">
        <v>2655</v>
      </c>
    </row>
    <row r="1706" customHeight="1" spans="2:4">
      <c r="B1706" s="8">
        <v>1704</v>
      </c>
      <c r="C1706" s="10" t="s">
        <v>2656</v>
      </c>
      <c r="D1706" s="10" t="s">
        <v>2657</v>
      </c>
    </row>
    <row r="1707" customHeight="1" spans="2:4">
      <c r="B1707" s="8">
        <v>1705</v>
      </c>
      <c r="C1707" s="10" t="s">
        <v>2658</v>
      </c>
      <c r="D1707" s="10" t="s">
        <v>2659</v>
      </c>
    </row>
    <row r="1708" customHeight="1" spans="2:4">
      <c r="B1708" s="8">
        <v>1706</v>
      </c>
      <c r="C1708" s="10" t="s">
        <v>2660</v>
      </c>
      <c r="D1708" s="10" t="s">
        <v>2661</v>
      </c>
    </row>
    <row r="1709" customHeight="1" spans="2:4">
      <c r="B1709" s="8">
        <v>1707</v>
      </c>
      <c r="C1709" s="10" t="s">
        <v>2662</v>
      </c>
      <c r="D1709" s="10" t="s">
        <v>1692</v>
      </c>
    </row>
    <row r="1710" customHeight="1" spans="2:4">
      <c r="B1710" s="8">
        <v>1708</v>
      </c>
      <c r="C1710" s="10" t="s">
        <v>2663</v>
      </c>
      <c r="D1710" s="10" t="s">
        <v>2664</v>
      </c>
    </row>
    <row r="1711" customHeight="1" spans="2:4">
      <c r="B1711" s="8">
        <v>1709</v>
      </c>
      <c r="C1711" s="10" t="s">
        <v>2665</v>
      </c>
      <c r="D1711" s="10" t="s">
        <v>2666</v>
      </c>
    </row>
    <row r="1712" customHeight="1" spans="2:4">
      <c r="B1712" s="8">
        <v>1710</v>
      </c>
      <c r="C1712" s="10" t="s">
        <v>2667</v>
      </c>
      <c r="D1712" s="10" t="s">
        <v>2668</v>
      </c>
    </row>
    <row r="1713" customHeight="1" spans="2:4">
      <c r="B1713" s="8">
        <v>1711</v>
      </c>
      <c r="C1713" s="10" t="s">
        <v>2669</v>
      </c>
      <c r="D1713" s="10" t="s">
        <v>2670</v>
      </c>
    </row>
    <row r="1714" customHeight="1" spans="2:4">
      <c r="B1714" s="8">
        <v>1712</v>
      </c>
      <c r="C1714" s="10" t="s">
        <v>2671</v>
      </c>
      <c r="D1714" s="10" t="s">
        <v>2672</v>
      </c>
    </row>
    <row r="1715" customHeight="1" spans="2:4">
      <c r="B1715" s="8">
        <v>1713</v>
      </c>
      <c r="C1715" s="10" t="s">
        <v>2673</v>
      </c>
      <c r="D1715" s="10" t="s">
        <v>2674</v>
      </c>
    </row>
    <row r="1716" customHeight="1" spans="2:4">
      <c r="B1716" s="8">
        <v>1714</v>
      </c>
      <c r="C1716" s="10" t="s">
        <v>2675</v>
      </c>
      <c r="D1716" s="10" t="s">
        <v>1696</v>
      </c>
    </row>
    <row r="1717" customHeight="1" spans="2:4">
      <c r="B1717" s="8">
        <v>1715</v>
      </c>
      <c r="C1717" s="10" t="s">
        <v>2676</v>
      </c>
      <c r="D1717" s="10" t="s">
        <v>2677</v>
      </c>
    </row>
    <row r="1718" customHeight="1" spans="2:4">
      <c r="B1718" s="8">
        <v>1716</v>
      </c>
      <c r="C1718" s="10" t="s">
        <v>2678</v>
      </c>
      <c r="D1718" s="10" t="s">
        <v>2679</v>
      </c>
    </row>
    <row r="1719" customHeight="1" spans="2:4">
      <c r="B1719" s="8">
        <v>1717</v>
      </c>
      <c r="C1719" s="10" t="s">
        <v>2680</v>
      </c>
      <c r="D1719" s="10" t="s">
        <v>2681</v>
      </c>
    </row>
    <row r="1720" customHeight="1" spans="2:4">
      <c r="B1720" s="8">
        <v>1718</v>
      </c>
      <c r="C1720" s="10" t="s">
        <v>2682</v>
      </c>
      <c r="D1720" s="10" t="s">
        <v>2683</v>
      </c>
    </row>
    <row r="1721" customHeight="1" spans="2:4">
      <c r="B1721" s="8">
        <v>1719</v>
      </c>
      <c r="C1721" s="10" t="s">
        <v>2684</v>
      </c>
      <c r="D1721" s="10" t="s">
        <v>2681</v>
      </c>
    </row>
    <row r="1722" customHeight="1" spans="2:4">
      <c r="B1722" s="8">
        <v>1720</v>
      </c>
      <c r="C1722" s="10" t="s">
        <v>2685</v>
      </c>
      <c r="D1722" s="10" t="s">
        <v>2686</v>
      </c>
    </row>
    <row r="1723" customHeight="1" spans="2:4">
      <c r="B1723" s="8">
        <v>1721</v>
      </c>
      <c r="C1723" s="10" t="s">
        <v>2687</v>
      </c>
      <c r="D1723" s="10" t="s">
        <v>2688</v>
      </c>
    </row>
    <row r="1724" customHeight="1" spans="2:4">
      <c r="B1724" s="8">
        <v>1722</v>
      </c>
      <c r="C1724" s="10" t="s">
        <v>2689</v>
      </c>
      <c r="D1724" s="10" t="s">
        <v>2690</v>
      </c>
    </row>
    <row r="1725" customHeight="1" spans="2:4">
      <c r="B1725" s="8">
        <v>1723</v>
      </c>
      <c r="C1725" s="10" t="s">
        <v>2691</v>
      </c>
      <c r="D1725" s="10" t="s">
        <v>2692</v>
      </c>
    </row>
    <row r="1726" customHeight="1" spans="2:4">
      <c r="B1726" s="8">
        <v>1724</v>
      </c>
      <c r="C1726" s="10" t="s">
        <v>40</v>
      </c>
      <c r="D1726" s="10" t="s">
        <v>2693</v>
      </c>
    </row>
    <row r="1727" customHeight="1" spans="2:4">
      <c r="B1727" s="8">
        <v>1725</v>
      </c>
      <c r="C1727" s="10" t="s">
        <v>2694</v>
      </c>
      <c r="D1727" s="10" t="s">
        <v>1686</v>
      </c>
    </row>
    <row r="1728" customHeight="1" spans="2:4">
      <c r="B1728" s="8">
        <v>1726</v>
      </c>
      <c r="C1728" s="10" t="s">
        <v>2695</v>
      </c>
      <c r="D1728" s="10" t="s">
        <v>1686</v>
      </c>
    </row>
    <row r="1729" customHeight="1" spans="2:4">
      <c r="B1729" s="8">
        <v>1727</v>
      </c>
      <c r="C1729" s="10" t="s">
        <v>2696</v>
      </c>
      <c r="D1729" s="10" t="s">
        <v>2016</v>
      </c>
    </row>
    <row r="1730" customHeight="1" spans="2:4">
      <c r="B1730" s="8">
        <v>1728</v>
      </c>
      <c r="C1730" s="10" t="s">
        <v>2697</v>
      </c>
      <c r="D1730" s="10" t="s">
        <v>2698</v>
      </c>
    </row>
    <row r="1731" customHeight="1" spans="2:4">
      <c r="B1731" s="8">
        <v>1729</v>
      </c>
      <c r="C1731" s="10" t="s">
        <v>2699</v>
      </c>
      <c r="D1731" s="10" t="s">
        <v>2700</v>
      </c>
    </row>
    <row r="1732" customHeight="1" spans="2:4">
      <c r="B1732" s="8">
        <v>1730</v>
      </c>
      <c r="C1732" s="10" t="s">
        <v>2701</v>
      </c>
      <c r="D1732" s="10" t="s">
        <v>2702</v>
      </c>
    </row>
    <row r="1733" customHeight="1" spans="2:4">
      <c r="B1733" s="8">
        <v>1731</v>
      </c>
      <c r="C1733" s="10" t="s">
        <v>2703</v>
      </c>
      <c r="D1733" s="10" t="s">
        <v>2704</v>
      </c>
    </row>
    <row r="1734" customHeight="1" spans="2:4">
      <c r="B1734" s="8">
        <v>1732</v>
      </c>
      <c r="C1734" s="10" t="s">
        <v>2705</v>
      </c>
      <c r="D1734" s="10" t="s">
        <v>2706</v>
      </c>
    </row>
    <row r="1735" customHeight="1" spans="2:4">
      <c r="B1735" s="8">
        <v>1733</v>
      </c>
      <c r="C1735" s="10" t="s">
        <v>2707</v>
      </c>
      <c r="D1735" s="10" t="s">
        <v>2704</v>
      </c>
    </row>
    <row r="1736" customHeight="1" spans="2:4">
      <c r="B1736" s="8">
        <v>1734</v>
      </c>
      <c r="C1736" s="10" t="s">
        <v>2708</v>
      </c>
      <c r="D1736" s="10" t="s">
        <v>2709</v>
      </c>
    </row>
    <row r="1737" customHeight="1" spans="2:4">
      <c r="B1737" s="8">
        <v>1735</v>
      </c>
      <c r="C1737" s="10" t="s">
        <v>2710</v>
      </c>
      <c r="D1737" s="10" t="s">
        <v>2709</v>
      </c>
    </row>
    <row r="1738" customHeight="1" spans="2:4">
      <c r="B1738" s="8">
        <v>1736</v>
      </c>
      <c r="C1738" s="10" t="s">
        <v>2711</v>
      </c>
      <c r="D1738" s="10" t="s">
        <v>1703</v>
      </c>
    </row>
    <row r="1739" customHeight="1" spans="2:4">
      <c r="B1739" s="8">
        <v>1737</v>
      </c>
      <c r="C1739" s="10" t="s">
        <v>2712</v>
      </c>
      <c r="D1739" s="10" t="s">
        <v>1700</v>
      </c>
    </row>
    <row r="1740" customHeight="1" spans="2:4">
      <c r="B1740" s="8">
        <v>1738</v>
      </c>
      <c r="C1740" s="10" t="s">
        <v>2713</v>
      </c>
      <c r="D1740" s="10" t="s">
        <v>1711</v>
      </c>
    </row>
    <row r="1741" customHeight="1" spans="2:4">
      <c r="B1741" s="8">
        <v>1739</v>
      </c>
      <c r="C1741" s="10" t="s">
        <v>2714</v>
      </c>
      <c r="D1741" s="10" t="s">
        <v>1715</v>
      </c>
    </row>
    <row r="1742" customHeight="1" spans="2:4">
      <c r="B1742" s="8">
        <v>1740</v>
      </c>
      <c r="C1742" s="10" t="s">
        <v>2715</v>
      </c>
      <c r="D1742" s="10" t="s">
        <v>1724</v>
      </c>
    </row>
    <row r="1743" customHeight="1" spans="2:4">
      <c r="B1743" s="8">
        <v>1741</v>
      </c>
      <c r="C1743" s="10" t="s">
        <v>2716</v>
      </c>
      <c r="D1743" s="10" t="s">
        <v>2717</v>
      </c>
    </row>
    <row r="1744" customHeight="1" spans="2:4">
      <c r="B1744" s="8">
        <v>1742</v>
      </c>
      <c r="C1744" s="10" t="s">
        <v>2718</v>
      </c>
      <c r="D1744" s="10" t="s">
        <v>1724</v>
      </c>
    </row>
    <row r="1745" customHeight="1" spans="2:4">
      <c r="B1745" s="8">
        <v>1743</v>
      </c>
      <c r="C1745" s="10" t="s">
        <v>2719</v>
      </c>
      <c r="D1745" s="10" t="s">
        <v>1727</v>
      </c>
    </row>
    <row r="1746" customHeight="1" spans="2:4">
      <c r="B1746" s="8">
        <v>1744</v>
      </c>
      <c r="C1746" s="10" t="s">
        <v>2720</v>
      </c>
      <c r="D1746" s="10" t="s">
        <v>1730</v>
      </c>
    </row>
    <row r="1747" customHeight="1" spans="2:4">
      <c r="B1747" s="8">
        <v>1745</v>
      </c>
      <c r="C1747" s="10" t="s">
        <v>2721</v>
      </c>
      <c r="D1747" s="10" t="s">
        <v>2722</v>
      </c>
    </row>
    <row r="1748" customHeight="1" spans="2:4">
      <c r="B1748" s="8">
        <v>1746</v>
      </c>
      <c r="C1748" s="10" t="s">
        <v>2723</v>
      </c>
      <c r="D1748" s="10" t="s">
        <v>2724</v>
      </c>
    </row>
    <row r="1749" customHeight="1" spans="2:4">
      <c r="B1749" s="8">
        <v>1747</v>
      </c>
      <c r="C1749" s="10" t="s">
        <v>2725</v>
      </c>
      <c r="D1749" s="10" t="s">
        <v>1554</v>
      </c>
    </row>
    <row r="1750" customHeight="1" spans="2:4">
      <c r="B1750" s="8">
        <v>1748</v>
      </c>
      <c r="C1750" s="10" t="s">
        <v>2726</v>
      </c>
      <c r="D1750" s="10" t="s">
        <v>1748</v>
      </c>
    </row>
    <row r="1751" customHeight="1" spans="2:4">
      <c r="B1751" s="8">
        <v>1749</v>
      </c>
      <c r="C1751" s="10" t="s">
        <v>2727</v>
      </c>
      <c r="D1751" s="10" t="s">
        <v>1748</v>
      </c>
    </row>
    <row r="1752" customHeight="1" spans="2:4">
      <c r="B1752" s="8">
        <v>1750</v>
      </c>
      <c r="C1752" s="10" t="s">
        <v>2728</v>
      </c>
      <c r="D1752" s="10" t="s">
        <v>1739</v>
      </c>
    </row>
    <row r="1753" customHeight="1" spans="2:4">
      <c r="B1753" s="8">
        <v>1751</v>
      </c>
      <c r="C1753" s="10" t="s">
        <v>2729</v>
      </c>
      <c r="D1753" s="10" t="s">
        <v>1715</v>
      </c>
    </row>
    <row r="1754" customHeight="1" spans="2:4">
      <c r="B1754" s="8">
        <v>1752</v>
      </c>
      <c r="C1754" s="10" t="s">
        <v>2730</v>
      </c>
      <c r="D1754" s="10" t="s">
        <v>1703</v>
      </c>
    </row>
    <row r="1755" customHeight="1" spans="2:4">
      <c r="B1755" s="8">
        <v>1753</v>
      </c>
      <c r="C1755" s="10" t="s">
        <v>2731</v>
      </c>
      <c r="D1755" s="10" t="s">
        <v>2178</v>
      </c>
    </row>
    <row r="1756" customHeight="1" spans="2:4">
      <c r="B1756" s="8">
        <v>1754</v>
      </c>
      <c r="C1756" s="10" t="s">
        <v>2732</v>
      </c>
      <c r="D1756" s="10" t="s">
        <v>2213</v>
      </c>
    </row>
    <row r="1757" customHeight="1" spans="2:4">
      <c r="B1757" s="8">
        <v>1755</v>
      </c>
      <c r="C1757" s="10" t="s">
        <v>2733</v>
      </c>
      <c r="D1757" s="10" t="s">
        <v>2213</v>
      </c>
    </row>
    <row r="1758" customHeight="1" spans="2:4">
      <c r="B1758" s="8">
        <v>1756</v>
      </c>
      <c r="C1758" s="10" t="s">
        <v>2734</v>
      </c>
      <c r="D1758" s="10" t="s">
        <v>1756</v>
      </c>
    </row>
    <row r="1759" customHeight="1" spans="2:4">
      <c r="B1759" s="8">
        <v>1757</v>
      </c>
      <c r="C1759" s="10" t="s">
        <v>2735</v>
      </c>
      <c r="D1759" s="10" t="s">
        <v>1561</v>
      </c>
    </row>
    <row r="1760" customHeight="1" spans="2:4">
      <c r="B1760" s="8">
        <v>1758</v>
      </c>
      <c r="C1760" s="10" t="s">
        <v>2736</v>
      </c>
      <c r="D1760" s="10" t="s">
        <v>1758</v>
      </c>
    </row>
    <row r="1761" customHeight="1" spans="2:4">
      <c r="B1761" s="8">
        <v>1759</v>
      </c>
      <c r="C1761" s="10" t="s">
        <v>2737</v>
      </c>
      <c r="D1761" s="10" t="s">
        <v>1754</v>
      </c>
    </row>
    <row r="1762" customHeight="1" spans="2:4">
      <c r="B1762" s="8">
        <v>1760</v>
      </c>
      <c r="C1762" s="10" t="s">
        <v>2738</v>
      </c>
      <c r="D1762" s="10" t="s">
        <v>1559</v>
      </c>
    </row>
    <row r="1763" customHeight="1" spans="2:4">
      <c r="B1763" s="8">
        <v>1761</v>
      </c>
      <c r="C1763" s="10" t="s">
        <v>2739</v>
      </c>
      <c r="D1763" s="10" t="s">
        <v>2213</v>
      </c>
    </row>
    <row r="1764" customHeight="1" spans="2:4">
      <c r="B1764" s="8">
        <v>1762</v>
      </c>
      <c r="C1764" s="10" t="s">
        <v>2740</v>
      </c>
      <c r="D1764" s="10" t="s">
        <v>2741</v>
      </c>
    </row>
    <row r="1765" customHeight="1" spans="2:4">
      <c r="B1765" s="8">
        <v>1763</v>
      </c>
      <c r="C1765" s="10" t="s">
        <v>2742</v>
      </c>
      <c r="D1765" s="10" t="s">
        <v>2743</v>
      </c>
    </row>
    <row r="1766" customHeight="1" spans="2:4">
      <c r="B1766" s="8">
        <v>1764</v>
      </c>
      <c r="C1766" s="10" t="s">
        <v>2744</v>
      </c>
      <c r="D1766" s="10" t="s">
        <v>2745</v>
      </c>
    </row>
    <row r="1767" customHeight="1" spans="2:4">
      <c r="B1767" s="8">
        <v>1765</v>
      </c>
      <c r="C1767" s="10" t="s">
        <v>2746</v>
      </c>
      <c r="D1767" s="10" t="s">
        <v>1764</v>
      </c>
    </row>
    <row r="1768" customHeight="1" spans="2:4">
      <c r="B1768" s="8">
        <v>1766</v>
      </c>
      <c r="C1768" s="10" t="s">
        <v>2747</v>
      </c>
      <c r="D1768" s="10" t="s">
        <v>2748</v>
      </c>
    </row>
    <row r="1769" customHeight="1" spans="2:4">
      <c r="B1769" s="8">
        <v>1767</v>
      </c>
      <c r="C1769" s="10" t="s">
        <v>2749</v>
      </c>
      <c r="D1769" s="10" t="s">
        <v>2750</v>
      </c>
    </row>
    <row r="1770" customHeight="1" spans="2:4">
      <c r="B1770" s="8">
        <v>1768</v>
      </c>
      <c r="C1770" s="10" t="s">
        <v>2751</v>
      </c>
      <c r="D1770" s="10" t="s">
        <v>2752</v>
      </c>
    </row>
    <row r="1771" customHeight="1" spans="2:4">
      <c r="B1771" s="8">
        <v>1769</v>
      </c>
      <c r="C1771" s="10" t="s">
        <v>2753</v>
      </c>
      <c r="D1771" s="10" t="s">
        <v>1764</v>
      </c>
    </row>
    <row r="1772" customHeight="1" spans="2:4">
      <c r="B1772" s="8">
        <v>1770</v>
      </c>
      <c r="C1772" s="10" t="s">
        <v>2754</v>
      </c>
      <c r="D1772" s="10" t="s">
        <v>1764</v>
      </c>
    </row>
    <row r="1773" customHeight="1" spans="2:4">
      <c r="B1773" s="8">
        <v>1771</v>
      </c>
      <c r="C1773" s="10" t="s">
        <v>2755</v>
      </c>
      <c r="D1773" s="10" t="s">
        <v>1764</v>
      </c>
    </row>
    <row r="1774" customHeight="1" spans="2:4">
      <c r="B1774" s="8">
        <v>1772</v>
      </c>
      <c r="C1774" s="10" t="s">
        <v>2756</v>
      </c>
      <c r="D1774" s="10" t="s">
        <v>1764</v>
      </c>
    </row>
    <row r="1775" customHeight="1" spans="2:4">
      <c r="B1775" s="8">
        <v>1773</v>
      </c>
      <c r="C1775" s="10" t="s">
        <v>2757</v>
      </c>
      <c r="D1775" s="10" t="s">
        <v>2745</v>
      </c>
    </row>
    <row r="1776" customHeight="1" spans="2:4">
      <c r="B1776" s="8">
        <v>1774</v>
      </c>
      <c r="C1776" s="10" t="s">
        <v>2758</v>
      </c>
      <c r="D1776" s="10" t="s">
        <v>2759</v>
      </c>
    </row>
    <row r="1777" customHeight="1" spans="2:4">
      <c r="B1777" s="8">
        <v>1775</v>
      </c>
      <c r="C1777" s="10" t="s">
        <v>2760</v>
      </c>
      <c r="D1777" s="10" t="s">
        <v>2759</v>
      </c>
    </row>
    <row r="1778" customHeight="1" spans="2:4">
      <c r="B1778" s="8">
        <v>1776</v>
      </c>
      <c r="C1778" s="10" t="s">
        <v>2761</v>
      </c>
      <c r="D1778" s="10" t="s">
        <v>2759</v>
      </c>
    </row>
    <row r="1779" customHeight="1" spans="2:4">
      <c r="B1779" s="8">
        <v>1777</v>
      </c>
      <c r="C1779" s="10" t="s">
        <v>2762</v>
      </c>
      <c r="D1779" s="10" t="s">
        <v>2763</v>
      </c>
    </row>
    <row r="1780" customHeight="1" spans="2:4">
      <c r="B1780" s="8">
        <v>1778</v>
      </c>
      <c r="C1780" s="10" t="s">
        <v>2764</v>
      </c>
      <c r="D1780" s="10" t="s">
        <v>2765</v>
      </c>
    </row>
    <row r="1781" customHeight="1" spans="2:4">
      <c r="B1781" s="8">
        <v>1779</v>
      </c>
      <c r="C1781" s="10" t="s">
        <v>2766</v>
      </c>
      <c r="D1781" s="10" t="s">
        <v>2767</v>
      </c>
    </row>
    <row r="1782" customHeight="1" spans="2:4">
      <c r="B1782" s="8">
        <v>1780</v>
      </c>
      <c r="C1782" s="10" t="s">
        <v>2768</v>
      </c>
      <c r="D1782" s="10" t="s">
        <v>2769</v>
      </c>
    </row>
    <row r="1783" customHeight="1" spans="2:4">
      <c r="B1783" s="8">
        <v>1781</v>
      </c>
      <c r="C1783" s="10" t="s">
        <v>2770</v>
      </c>
      <c r="D1783" s="10" t="s">
        <v>2771</v>
      </c>
    </row>
    <row r="1784" customHeight="1" spans="2:4">
      <c r="B1784" s="8">
        <v>1782</v>
      </c>
      <c r="C1784" s="10" t="s">
        <v>2772</v>
      </c>
      <c r="D1784" s="10" t="s">
        <v>2773</v>
      </c>
    </row>
    <row r="1785" customHeight="1" spans="2:4">
      <c r="B1785" s="8">
        <v>1783</v>
      </c>
      <c r="C1785" s="10" t="s">
        <v>2774</v>
      </c>
      <c r="D1785" s="10" t="s">
        <v>2775</v>
      </c>
    </row>
    <row r="1786" customHeight="1" spans="2:4">
      <c r="B1786" s="8">
        <v>1784</v>
      </c>
      <c r="C1786" s="10" t="s">
        <v>2776</v>
      </c>
      <c r="D1786" s="10" t="s">
        <v>1792</v>
      </c>
    </row>
    <row r="1787" customHeight="1" spans="2:4">
      <c r="B1787" s="8">
        <v>1785</v>
      </c>
      <c r="C1787" s="10" t="s">
        <v>2777</v>
      </c>
      <c r="D1787" s="10" t="s">
        <v>2778</v>
      </c>
    </row>
    <row r="1788" customHeight="1" spans="2:4">
      <c r="B1788" s="8">
        <v>1786</v>
      </c>
      <c r="C1788" s="10" t="s">
        <v>2779</v>
      </c>
      <c r="D1788" s="10" t="s">
        <v>1792</v>
      </c>
    </row>
    <row r="1789" customHeight="1" spans="2:4">
      <c r="B1789" s="8">
        <v>1787</v>
      </c>
      <c r="C1789" s="10" t="s">
        <v>2780</v>
      </c>
      <c r="D1789" s="10" t="s">
        <v>2781</v>
      </c>
    </row>
    <row r="1790" customHeight="1" spans="2:4">
      <c r="B1790" s="8">
        <v>1788</v>
      </c>
      <c r="C1790" s="14" t="s">
        <v>2782</v>
      </c>
      <c r="D1790" s="10" t="s">
        <v>2783</v>
      </c>
    </row>
    <row r="1791" customHeight="1" spans="2:4">
      <c r="B1791" s="8">
        <v>1789</v>
      </c>
      <c r="C1791" s="10" t="s">
        <v>2784</v>
      </c>
      <c r="D1791" s="10" t="s">
        <v>2785</v>
      </c>
    </row>
    <row r="1792" customHeight="1" spans="2:4">
      <c r="B1792" s="8">
        <v>1790</v>
      </c>
      <c r="C1792" s="10" t="s">
        <v>2786</v>
      </c>
      <c r="D1792" s="10" t="s">
        <v>2785</v>
      </c>
    </row>
    <row r="1793" customHeight="1" spans="2:4">
      <c r="B1793" s="8">
        <v>1791</v>
      </c>
      <c r="C1793" s="10" t="s">
        <v>2787</v>
      </c>
      <c r="D1793" s="10" t="s">
        <v>2788</v>
      </c>
    </row>
    <row r="1794" customHeight="1" spans="2:4">
      <c r="B1794" s="8">
        <v>1792</v>
      </c>
      <c r="C1794" s="10" t="s">
        <v>2789</v>
      </c>
      <c r="D1794" s="10" t="s">
        <v>2790</v>
      </c>
    </row>
    <row r="1795" customHeight="1" spans="2:4">
      <c r="B1795" s="8">
        <v>1793</v>
      </c>
      <c r="C1795" s="10" t="s">
        <v>2791</v>
      </c>
      <c r="D1795" s="10" t="s">
        <v>2792</v>
      </c>
    </row>
    <row r="1796" customHeight="1" spans="2:4">
      <c r="B1796" s="8">
        <v>1794</v>
      </c>
      <c r="C1796" s="10" t="s">
        <v>2793</v>
      </c>
      <c r="D1796" s="10" t="s">
        <v>2794</v>
      </c>
    </row>
    <row r="1797" customHeight="1" spans="2:4">
      <c r="B1797" s="8">
        <v>1795</v>
      </c>
      <c r="C1797" s="10" t="s">
        <v>2795</v>
      </c>
      <c r="D1797" s="10" t="s">
        <v>1794</v>
      </c>
    </row>
    <row r="1798" customHeight="1" spans="2:4">
      <c r="B1798" s="8">
        <v>1796</v>
      </c>
      <c r="C1798" s="10" t="s">
        <v>2796</v>
      </c>
      <c r="D1798" s="10" t="s">
        <v>2797</v>
      </c>
    </row>
    <row r="1799" customHeight="1" spans="2:4">
      <c r="B1799" s="8">
        <v>1797</v>
      </c>
      <c r="C1799" s="10" t="s">
        <v>2798</v>
      </c>
      <c r="D1799" s="10" t="s">
        <v>2799</v>
      </c>
    </row>
    <row r="1800" customHeight="1" spans="2:4">
      <c r="B1800" s="8">
        <v>1798</v>
      </c>
      <c r="C1800" s="10" t="s">
        <v>2800</v>
      </c>
      <c r="D1800" s="10" t="s">
        <v>2801</v>
      </c>
    </row>
    <row r="1801" customHeight="1" spans="2:4">
      <c r="B1801" s="8">
        <v>1799</v>
      </c>
      <c r="C1801" s="10" t="s">
        <v>2802</v>
      </c>
      <c r="D1801" s="10" t="s">
        <v>2803</v>
      </c>
    </row>
    <row r="1802" customHeight="1" spans="2:4">
      <c r="B1802" s="8">
        <v>1800</v>
      </c>
      <c r="C1802" s="10" t="s">
        <v>2804</v>
      </c>
      <c r="D1802" s="10" t="s">
        <v>2805</v>
      </c>
    </row>
    <row r="1803" customHeight="1" spans="2:4">
      <c r="B1803" s="8">
        <v>1801</v>
      </c>
      <c r="C1803" s="10" t="s">
        <v>2806</v>
      </c>
      <c r="D1803" s="10" t="s">
        <v>2807</v>
      </c>
    </row>
    <row r="1804" customHeight="1" spans="2:4">
      <c r="B1804" s="8">
        <v>1802</v>
      </c>
      <c r="C1804" s="10" t="s">
        <v>2808</v>
      </c>
      <c r="D1804" s="10" t="s">
        <v>2809</v>
      </c>
    </row>
    <row r="1805" customHeight="1" spans="2:4">
      <c r="B1805" s="8">
        <v>1803</v>
      </c>
      <c r="C1805" s="10" t="s">
        <v>2810</v>
      </c>
      <c r="D1805" s="10" t="s">
        <v>2811</v>
      </c>
    </row>
    <row r="1806" customHeight="1" spans="2:4">
      <c r="B1806" s="8">
        <v>1804</v>
      </c>
      <c r="C1806" s="10" t="s">
        <v>2812</v>
      </c>
      <c r="D1806" s="10" t="s">
        <v>2813</v>
      </c>
    </row>
    <row r="1807" customHeight="1" spans="2:4">
      <c r="B1807" s="8">
        <v>1805</v>
      </c>
      <c r="C1807" s="10" t="s">
        <v>2814</v>
      </c>
      <c r="D1807" s="10" t="s">
        <v>2815</v>
      </c>
    </row>
    <row r="1808" customHeight="1" spans="2:4">
      <c r="B1808" s="8">
        <v>1806</v>
      </c>
      <c r="C1808" s="10" t="s">
        <v>2816</v>
      </c>
      <c r="D1808" s="10" t="s">
        <v>1803</v>
      </c>
    </row>
    <row r="1809" customHeight="1" spans="2:4">
      <c r="B1809" s="8">
        <v>1807</v>
      </c>
      <c r="C1809" s="10" t="s">
        <v>2817</v>
      </c>
      <c r="D1809" s="10" t="s">
        <v>2818</v>
      </c>
    </row>
    <row r="1810" customHeight="1" spans="2:4">
      <c r="B1810" s="8">
        <v>1808</v>
      </c>
      <c r="C1810" s="10" t="s">
        <v>772</v>
      </c>
      <c r="D1810" s="10" t="s">
        <v>2819</v>
      </c>
    </row>
    <row r="1811" customHeight="1" spans="2:4">
      <c r="B1811" s="8">
        <v>1809</v>
      </c>
      <c r="C1811" s="10" t="s">
        <v>2820</v>
      </c>
      <c r="D1811" s="10" t="s">
        <v>2821</v>
      </c>
    </row>
    <row r="1812" customHeight="1" spans="2:4">
      <c r="B1812" s="8">
        <v>1810</v>
      </c>
      <c r="C1812" s="10" t="s">
        <v>2822</v>
      </c>
      <c r="D1812" s="10" t="s">
        <v>2823</v>
      </c>
    </row>
    <row r="1813" customHeight="1" spans="2:4">
      <c r="B1813" s="8">
        <v>1811</v>
      </c>
      <c r="C1813" s="10" t="s">
        <v>2824</v>
      </c>
      <c r="D1813" s="10" t="s">
        <v>2825</v>
      </c>
    </row>
    <row r="1814" customHeight="1" spans="2:4">
      <c r="B1814" s="8">
        <v>1812</v>
      </c>
      <c r="C1814" s="10" t="s">
        <v>2826</v>
      </c>
      <c r="D1814" s="10" t="s">
        <v>2827</v>
      </c>
    </row>
    <row r="1815" customHeight="1" spans="2:4">
      <c r="B1815" s="8">
        <v>1813</v>
      </c>
      <c r="C1815" s="10" t="s">
        <v>2828</v>
      </c>
      <c r="D1815" s="10" t="s">
        <v>2829</v>
      </c>
    </row>
    <row r="1816" customHeight="1" spans="2:4">
      <c r="B1816" s="8">
        <v>1814</v>
      </c>
      <c r="C1816" s="10" t="s">
        <v>2830</v>
      </c>
      <c r="D1816" s="10" t="s">
        <v>2829</v>
      </c>
    </row>
    <row r="1817" customHeight="1" spans="2:4">
      <c r="B1817" s="8">
        <v>1815</v>
      </c>
      <c r="C1817" s="10" t="s">
        <v>2831</v>
      </c>
      <c r="D1817" s="10" t="s">
        <v>2832</v>
      </c>
    </row>
    <row r="1818" customHeight="1" spans="2:4">
      <c r="B1818" s="8">
        <v>1816</v>
      </c>
      <c r="C1818" s="10" t="s">
        <v>2833</v>
      </c>
      <c r="D1818" s="10" t="s">
        <v>2834</v>
      </c>
    </row>
    <row r="1819" customHeight="1" spans="2:4">
      <c r="B1819" s="8">
        <v>1817</v>
      </c>
      <c r="C1819" s="10" t="s">
        <v>2835</v>
      </c>
      <c r="D1819" s="10" t="s">
        <v>2836</v>
      </c>
    </row>
    <row r="1820" customHeight="1" spans="2:4">
      <c r="B1820" s="8">
        <v>1818</v>
      </c>
      <c r="C1820" s="10" t="s">
        <v>2837</v>
      </c>
      <c r="D1820" s="10" t="s">
        <v>2829</v>
      </c>
    </row>
    <row r="1821" customHeight="1" spans="2:4">
      <c r="B1821" s="8">
        <v>1819</v>
      </c>
      <c r="C1821" s="10" t="s">
        <v>2838</v>
      </c>
      <c r="D1821" s="10" t="s">
        <v>2839</v>
      </c>
    </row>
    <row r="1822" customHeight="1" spans="2:4">
      <c r="B1822" s="8">
        <v>1820</v>
      </c>
      <c r="C1822" s="10" t="s">
        <v>2840</v>
      </c>
      <c r="D1822" s="10" t="s">
        <v>2841</v>
      </c>
    </row>
    <row r="1823" customHeight="1" spans="2:4">
      <c r="B1823" s="8">
        <v>1821</v>
      </c>
      <c r="C1823" s="10" t="s">
        <v>2842</v>
      </c>
      <c r="D1823" s="10" t="s">
        <v>2843</v>
      </c>
    </row>
    <row r="1824" customHeight="1" spans="2:4">
      <c r="B1824" s="8">
        <v>1822</v>
      </c>
      <c r="C1824" s="10" t="s">
        <v>2844</v>
      </c>
      <c r="D1824" s="10" t="s">
        <v>2845</v>
      </c>
    </row>
    <row r="1825" customHeight="1" spans="2:4">
      <c r="B1825" s="8">
        <v>1823</v>
      </c>
      <c r="C1825" s="10" t="s">
        <v>2846</v>
      </c>
      <c r="D1825" s="10" t="s">
        <v>2847</v>
      </c>
    </row>
    <row r="1826" customHeight="1" spans="2:4">
      <c r="B1826" s="8">
        <v>1824</v>
      </c>
      <c r="C1826" s="10" t="s">
        <v>2848</v>
      </c>
      <c r="D1826" s="10" t="s">
        <v>2849</v>
      </c>
    </row>
    <row r="1827" customHeight="1" spans="2:4">
      <c r="B1827" s="8">
        <v>1825</v>
      </c>
      <c r="C1827" s="10" t="s">
        <v>2850</v>
      </c>
      <c r="D1827" s="10" t="s">
        <v>1863</v>
      </c>
    </row>
    <row r="1828" customHeight="1" spans="2:4">
      <c r="B1828" s="8">
        <v>1826</v>
      </c>
      <c r="C1828" s="10" t="s">
        <v>2851</v>
      </c>
      <c r="D1828" s="10" t="s">
        <v>1863</v>
      </c>
    </row>
    <row r="1829" customHeight="1" spans="2:4">
      <c r="B1829" s="8">
        <v>1827</v>
      </c>
      <c r="C1829" s="10" t="s">
        <v>2852</v>
      </c>
      <c r="D1829" s="10" t="s">
        <v>1863</v>
      </c>
    </row>
    <row r="1830" customHeight="1" spans="2:4">
      <c r="B1830" s="8">
        <v>1828</v>
      </c>
      <c r="C1830" s="10" t="s">
        <v>2853</v>
      </c>
      <c r="D1830" s="10" t="s">
        <v>1863</v>
      </c>
    </row>
    <row r="1831" customHeight="1" spans="2:4">
      <c r="B1831" s="8">
        <v>1829</v>
      </c>
      <c r="C1831" s="10" t="s">
        <v>2854</v>
      </c>
      <c r="D1831" s="10" t="s">
        <v>2855</v>
      </c>
    </row>
    <row r="1832" customHeight="1" spans="2:4">
      <c r="B1832" s="8">
        <v>1830</v>
      </c>
      <c r="C1832" s="10" t="s">
        <v>2856</v>
      </c>
      <c r="D1832" s="10" t="s">
        <v>2241</v>
      </c>
    </row>
    <row r="1833" customHeight="1" spans="2:4">
      <c r="B1833" s="8">
        <v>1831</v>
      </c>
      <c r="C1833" s="10" t="s">
        <v>2857</v>
      </c>
      <c r="D1833" s="10" t="s">
        <v>2858</v>
      </c>
    </row>
    <row r="1834" customHeight="1" spans="2:4">
      <c r="B1834" s="8">
        <v>1832</v>
      </c>
      <c r="C1834" s="10" t="s">
        <v>2859</v>
      </c>
      <c r="D1834" s="10" t="s">
        <v>1863</v>
      </c>
    </row>
    <row r="1835" customHeight="1" spans="2:4">
      <c r="B1835" s="8">
        <v>1833</v>
      </c>
      <c r="C1835" s="10" t="s">
        <v>2860</v>
      </c>
      <c r="D1835" s="10" t="s">
        <v>1506</v>
      </c>
    </row>
    <row r="1836" customHeight="1" spans="2:4">
      <c r="B1836" s="8">
        <v>1834</v>
      </c>
      <c r="C1836" s="10" t="s">
        <v>2861</v>
      </c>
      <c r="D1836" s="10" t="s">
        <v>2862</v>
      </c>
    </row>
    <row r="1837" customHeight="1" spans="2:4">
      <c r="B1837" s="8">
        <v>1835</v>
      </c>
      <c r="C1837" s="10" t="s">
        <v>2863</v>
      </c>
      <c r="D1837" s="10" t="s">
        <v>1506</v>
      </c>
    </row>
    <row r="1838" customHeight="1" spans="2:4">
      <c r="B1838" s="8">
        <v>1836</v>
      </c>
      <c r="C1838" s="10" t="s">
        <v>2864</v>
      </c>
      <c r="D1838" s="10" t="s">
        <v>2865</v>
      </c>
    </row>
    <row r="1839" customHeight="1" spans="2:4">
      <c r="B1839" s="8">
        <v>1837</v>
      </c>
      <c r="C1839" s="10" t="s">
        <v>2866</v>
      </c>
      <c r="D1839" s="10" t="s">
        <v>1506</v>
      </c>
    </row>
    <row r="1840" customHeight="1" spans="2:4">
      <c r="B1840" s="8">
        <v>1838</v>
      </c>
      <c r="C1840" s="10" t="s">
        <v>2867</v>
      </c>
      <c r="D1840" s="10" t="s">
        <v>2868</v>
      </c>
    </row>
    <row r="1841" customHeight="1" spans="2:4">
      <c r="B1841" s="8">
        <v>1839</v>
      </c>
      <c r="C1841" s="10" t="s">
        <v>2869</v>
      </c>
      <c r="D1841" s="10" t="s">
        <v>1506</v>
      </c>
    </row>
    <row r="1842" customHeight="1" spans="2:4">
      <c r="B1842" s="8">
        <v>1840</v>
      </c>
      <c r="C1842" s="10" t="s">
        <v>2870</v>
      </c>
      <c r="D1842" s="10" t="s">
        <v>1506</v>
      </c>
    </row>
    <row r="1843" customHeight="1" spans="2:4">
      <c r="B1843" s="8">
        <v>1841</v>
      </c>
      <c r="C1843" s="10" t="s">
        <v>2871</v>
      </c>
      <c r="D1843" s="10" t="s">
        <v>2116</v>
      </c>
    </row>
    <row r="1844" customHeight="1" spans="2:4">
      <c r="B1844" s="8">
        <v>1842</v>
      </c>
      <c r="C1844" s="10" t="s">
        <v>2872</v>
      </c>
      <c r="D1844" s="10" t="s">
        <v>2116</v>
      </c>
    </row>
    <row r="1845" customHeight="1" spans="2:4">
      <c r="B1845" s="8">
        <v>1843</v>
      </c>
      <c r="C1845" s="10" t="s">
        <v>2873</v>
      </c>
      <c r="D1845" s="10" t="s">
        <v>2116</v>
      </c>
    </row>
    <row r="1846" customHeight="1" spans="2:4">
      <c r="B1846" s="8">
        <v>1844</v>
      </c>
      <c r="C1846" s="10" t="s">
        <v>2874</v>
      </c>
      <c r="D1846" s="10" t="s">
        <v>2116</v>
      </c>
    </row>
    <row r="1847" customHeight="1" spans="2:4">
      <c r="B1847" s="8">
        <v>1845</v>
      </c>
      <c r="C1847" s="10" t="s">
        <v>2875</v>
      </c>
      <c r="D1847" s="10" t="s">
        <v>2116</v>
      </c>
    </row>
    <row r="1848" customHeight="1" spans="2:4">
      <c r="B1848" s="8">
        <v>1846</v>
      </c>
      <c r="C1848" s="10" t="s">
        <v>2876</v>
      </c>
      <c r="D1848" s="10" t="s">
        <v>2116</v>
      </c>
    </row>
    <row r="1849" customHeight="1" spans="2:4">
      <c r="B1849" s="8">
        <v>1847</v>
      </c>
      <c r="C1849" s="10" t="s">
        <v>2877</v>
      </c>
      <c r="D1849" s="10" t="s">
        <v>2116</v>
      </c>
    </row>
    <row r="1850" customHeight="1" spans="2:4">
      <c r="B1850" s="8">
        <v>1848</v>
      </c>
      <c r="C1850" s="10" t="s">
        <v>2878</v>
      </c>
      <c r="D1850" s="10" t="s">
        <v>2116</v>
      </c>
    </row>
    <row r="1851" customHeight="1" spans="2:4">
      <c r="B1851" s="8">
        <v>1849</v>
      </c>
      <c r="C1851" s="10" t="s">
        <v>2879</v>
      </c>
      <c r="D1851" s="10" t="s">
        <v>2880</v>
      </c>
    </row>
    <row r="1852" customHeight="1" spans="2:4">
      <c r="B1852" s="8">
        <v>1850</v>
      </c>
      <c r="C1852" s="10" t="s">
        <v>2881</v>
      </c>
      <c r="D1852" s="10" t="s">
        <v>2880</v>
      </c>
    </row>
    <row r="1853" customHeight="1" spans="2:4">
      <c r="B1853" s="8">
        <v>1851</v>
      </c>
      <c r="C1853" s="10" t="s">
        <v>2254</v>
      </c>
      <c r="D1853" s="10" t="s">
        <v>2114</v>
      </c>
    </row>
    <row r="1854" customHeight="1" spans="2:4">
      <c r="B1854" s="8">
        <v>1852</v>
      </c>
      <c r="C1854" s="10" t="s">
        <v>2882</v>
      </c>
      <c r="D1854" s="10" t="s">
        <v>2114</v>
      </c>
    </row>
    <row r="1855" customHeight="1" spans="2:4">
      <c r="B1855" s="8">
        <v>1853</v>
      </c>
      <c r="C1855" s="10" t="s">
        <v>2883</v>
      </c>
      <c r="D1855" s="10" t="s">
        <v>2261</v>
      </c>
    </row>
    <row r="1856" customHeight="1" spans="2:4">
      <c r="B1856" s="8">
        <v>1854</v>
      </c>
      <c r="C1856" s="10" t="s">
        <v>2884</v>
      </c>
      <c r="D1856" s="10" t="s">
        <v>2192</v>
      </c>
    </row>
    <row r="1857" customHeight="1" spans="2:4">
      <c r="B1857" s="8">
        <v>1855</v>
      </c>
      <c r="C1857" s="10" t="s">
        <v>2885</v>
      </c>
      <c r="D1857" s="10" t="s">
        <v>2192</v>
      </c>
    </row>
    <row r="1858" customHeight="1" spans="2:4">
      <c r="B1858" s="8">
        <v>1856</v>
      </c>
      <c r="C1858" s="10" t="s">
        <v>2886</v>
      </c>
      <c r="D1858" s="10" t="s">
        <v>2887</v>
      </c>
    </row>
    <row r="1859" customHeight="1" spans="2:4">
      <c r="B1859" s="8">
        <v>1857</v>
      </c>
      <c r="C1859" s="10" t="s">
        <v>2888</v>
      </c>
      <c r="D1859" s="10" t="s">
        <v>1865</v>
      </c>
    </row>
    <row r="1860" customHeight="1" spans="2:4">
      <c r="B1860" s="8">
        <v>1858</v>
      </c>
      <c r="C1860" s="10" t="s">
        <v>975</v>
      </c>
      <c r="D1860" s="10" t="s">
        <v>1865</v>
      </c>
    </row>
    <row r="1861" customHeight="1" spans="2:4">
      <c r="B1861" s="8">
        <v>1859</v>
      </c>
      <c r="C1861" s="10" t="s">
        <v>2889</v>
      </c>
      <c r="D1861" s="10" t="s">
        <v>1865</v>
      </c>
    </row>
    <row r="1862" customHeight="1" spans="2:4">
      <c r="B1862" s="8">
        <v>1860</v>
      </c>
      <c r="C1862" s="10" t="s">
        <v>2890</v>
      </c>
      <c r="D1862" s="10" t="s">
        <v>2891</v>
      </c>
    </row>
    <row r="1863" customHeight="1" spans="2:4">
      <c r="B1863" s="8">
        <v>1861</v>
      </c>
      <c r="C1863" s="10" t="s">
        <v>2892</v>
      </c>
      <c r="D1863" s="10" t="s">
        <v>2893</v>
      </c>
    </row>
    <row r="1864" customHeight="1" spans="2:4">
      <c r="B1864" s="8">
        <v>1862</v>
      </c>
      <c r="C1864" s="10" t="s">
        <v>2374</v>
      </c>
      <c r="D1864" s="10" t="s">
        <v>2894</v>
      </c>
    </row>
    <row r="1865" customHeight="1" spans="2:4">
      <c r="B1865" s="8">
        <v>1863</v>
      </c>
      <c r="C1865" s="10" t="s">
        <v>2895</v>
      </c>
      <c r="D1865" s="10" t="s">
        <v>1526</v>
      </c>
    </row>
    <row r="1866" customHeight="1" spans="2:4">
      <c r="B1866" s="8">
        <v>1864</v>
      </c>
      <c r="C1866" s="10" t="s">
        <v>2896</v>
      </c>
      <c r="D1866" s="10" t="s">
        <v>1526</v>
      </c>
    </row>
    <row r="1867" customHeight="1" spans="2:4">
      <c r="B1867" s="8">
        <v>1865</v>
      </c>
      <c r="C1867" s="10" t="s">
        <v>2897</v>
      </c>
      <c r="D1867" s="10" t="s">
        <v>2898</v>
      </c>
    </row>
    <row r="1868" customHeight="1" spans="2:4">
      <c r="B1868" s="8">
        <v>1866</v>
      </c>
      <c r="C1868" s="10" t="s">
        <v>2899</v>
      </c>
      <c r="D1868" s="10" t="s">
        <v>1526</v>
      </c>
    </row>
    <row r="1869" customHeight="1" spans="2:4">
      <c r="B1869" s="8">
        <v>1867</v>
      </c>
      <c r="C1869" s="10" t="s">
        <v>2900</v>
      </c>
      <c r="D1869" s="10" t="s">
        <v>2901</v>
      </c>
    </row>
    <row r="1870" customHeight="1" spans="2:4">
      <c r="B1870" s="8">
        <v>1868</v>
      </c>
      <c r="C1870" s="10" t="s">
        <v>2902</v>
      </c>
      <c r="D1870" s="10" t="s">
        <v>2903</v>
      </c>
    </row>
    <row r="1871" customHeight="1" spans="2:4">
      <c r="B1871" s="8">
        <v>1869</v>
      </c>
      <c r="C1871" s="10" t="s">
        <v>2334</v>
      </c>
      <c r="D1871" s="10" t="s">
        <v>1868</v>
      </c>
    </row>
    <row r="1872" customHeight="1" spans="2:4">
      <c r="B1872" s="8">
        <v>1870</v>
      </c>
      <c r="C1872" s="10" t="s">
        <v>2904</v>
      </c>
      <c r="D1872" s="10" t="s">
        <v>2905</v>
      </c>
    </row>
    <row r="1873" customHeight="1" spans="2:4">
      <c r="B1873" s="8">
        <v>1871</v>
      </c>
      <c r="C1873" s="10" t="s">
        <v>2906</v>
      </c>
      <c r="D1873" s="10" t="s">
        <v>1868</v>
      </c>
    </row>
    <row r="1874" customHeight="1" spans="2:4">
      <c r="B1874" s="8">
        <v>1872</v>
      </c>
      <c r="C1874" s="10" t="s">
        <v>2907</v>
      </c>
      <c r="D1874" s="10" t="s">
        <v>1868</v>
      </c>
    </row>
    <row r="1875" customHeight="1" spans="2:4">
      <c r="B1875" s="8">
        <v>1873</v>
      </c>
      <c r="C1875" s="10" t="s">
        <v>2908</v>
      </c>
      <c r="D1875" s="10" t="s">
        <v>1868</v>
      </c>
    </row>
    <row r="1876" customHeight="1" spans="2:4">
      <c r="B1876" s="8">
        <v>1874</v>
      </c>
      <c r="C1876" s="10" t="s">
        <v>2909</v>
      </c>
      <c r="D1876" s="10" t="s">
        <v>1868</v>
      </c>
    </row>
    <row r="1877" customHeight="1" spans="2:4">
      <c r="B1877" s="8">
        <v>1875</v>
      </c>
      <c r="C1877" s="10" t="s">
        <v>2910</v>
      </c>
      <c r="D1877" s="10" t="s">
        <v>1868</v>
      </c>
    </row>
    <row r="1878" customHeight="1" spans="2:4">
      <c r="B1878" s="8">
        <v>1876</v>
      </c>
      <c r="C1878" s="10" t="s">
        <v>2911</v>
      </c>
      <c r="D1878" s="10" t="s">
        <v>2912</v>
      </c>
    </row>
    <row r="1879" customHeight="1" spans="2:4">
      <c r="B1879" s="8">
        <v>1877</v>
      </c>
      <c r="C1879" s="10" t="s">
        <v>2913</v>
      </c>
      <c r="D1879" s="10" t="s">
        <v>1880</v>
      </c>
    </row>
    <row r="1880" customHeight="1" spans="2:4">
      <c r="B1880" s="8">
        <v>1878</v>
      </c>
      <c r="C1880" s="10" t="s">
        <v>2914</v>
      </c>
      <c r="D1880" s="10" t="s">
        <v>2279</v>
      </c>
    </row>
    <row r="1881" customHeight="1" spans="2:4">
      <c r="B1881" s="8">
        <v>1879</v>
      </c>
      <c r="C1881" s="10" t="s">
        <v>2915</v>
      </c>
      <c r="D1881" s="10" t="s">
        <v>2916</v>
      </c>
    </row>
    <row r="1882" customHeight="1" spans="2:4">
      <c r="B1882" s="8">
        <v>1880</v>
      </c>
      <c r="C1882" s="10" t="s">
        <v>2917</v>
      </c>
      <c r="D1882" s="10" t="s">
        <v>2918</v>
      </c>
    </row>
    <row r="1883" customHeight="1" spans="2:4">
      <c r="B1883" s="8">
        <v>1881</v>
      </c>
      <c r="C1883" s="10" t="s">
        <v>2919</v>
      </c>
      <c r="D1883" s="10" t="s">
        <v>2920</v>
      </c>
    </row>
    <row r="1884" customHeight="1" spans="2:4">
      <c r="B1884" s="8">
        <v>1882</v>
      </c>
      <c r="C1884" s="10" t="s">
        <v>2921</v>
      </c>
      <c r="D1884" s="10" t="s">
        <v>2922</v>
      </c>
    </row>
    <row r="1885" customHeight="1" spans="2:4">
      <c r="B1885" s="8">
        <v>1883</v>
      </c>
      <c r="C1885" s="10" t="s">
        <v>2923</v>
      </c>
      <c r="D1885" s="10" t="s">
        <v>2924</v>
      </c>
    </row>
    <row r="1886" customHeight="1" spans="2:4">
      <c r="B1886" s="8">
        <v>1884</v>
      </c>
      <c r="C1886" s="10" t="s">
        <v>2925</v>
      </c>
      <c r="D1886" s="10" t="s">
        <v>2926</v>
      </c>
    </row>
    <row r="1887" customHeight="1" spans="2:4">
      <c r="B1887" s="8">
        <v>1885</v>
      </c>
      <c r="C1887" s="10" t="s">
        <v>2927</v>
      </c>
      <c r="D1887" s="10" t="s">
        <v>2928</v>
      </c>
    </row>
    <row r="1888" customHeight="1" spans="2:4">
      <c r="B1888" s="8">
        <v>1886</v>
      </c>
      <c r="C1888" s="10" t="s">
        <v>2929</v>
      </c>
      <c r="D1888" s="10" t="s">
        <v>2930</v>
      </c>
    </row>
    <row r="1889" customHeight="1" spans="2:4">
      <c r="B1889" s="8">
        <v>1887</v>
      </c>
      <c r="C1889" s="10" t="s">
        <v>2931</v>
      </c>
      <c r="D1889" s="10" t="s">
        <v>2150</v>
      </c>
    </row>
    <row r="1890" customHeight="1" spans="2:4">
      <c r="B1890" s="8">
        <v>1888</v>
      </c>
      <c r="C1890" s="10" t="s">
        <v>2932</v>
      </c>
      <c r="D1890" s="10" t="s">
        <v>2150</v>
      </c>
    </row>
    <row r="1891" customHeight="1" spans="2:4">
      <c r="B1891" s="8">
        <v>1889</v>
      </c>
      <c r="C1891" s="10" t="s">
        <v>2933</v>
      </c>
      <c r="D1891" s="10" t="s">
        <v>2934</v>
      </c>
    </row>
    <row r="1892" customHeight="1" spans="2:4">
      <c r="B1892" s="8">
        <v>1890</v>
      </c>
      <c r="C1892" s="10" t="s">
        <v>2935</v>
      </c>
      <c r="D1892" s="10" t="s">
        <v>2936</v>
      </c>
    </row>
    <row r="1893" customHeight="1" spans="2:4">
      <c r="B1893" s="8">
        <v>1891</v>
      </c>
      <c r="C1893" s="10" t="s">
        <v>2937</v>
      </c>
      <c r="D1893" s="10" t="s">
        <v>1924</v>
      </c>
    </row>
    <row r="1894" customHeight="1" spans="2:4">
      <c r="B1894" s="8">
        <v>1892</v>
      </c>
      <c r="C1894" s="10" t="s">
        <v>2938</v>
      </c>
      <c r="D1894" s="10" t="s">
        <v>2939</v>
      </c>
    </row>
    <row r="1895" customHeight="1" spans="2:4">
      <c r="B1895" s="8">
        <v>1893</v>
      </c>
      <c r="C1895" s="15" t="s">
        <v>2940</v>
      </c>
      <c r="D1895" s="16" t="s">
        <v>2941</v>
      </c>
    </row>
    <row r="1896" customHeight="1" spans="2:4">
      <c r="B1896" s="8">
        <v>1894</v>
      </c>
      <c r="C1896" s="15" t="s">
        <v>2942</v>
      </c>
      <c r="D1896" s="16" t="s">
        <v>2943</v>
      </c>
    </row>
    <row r="1897" customHeight="1" spans="2:4">
      <c r="B1897" s="8">
        <v>1895</v>
      </c>
      <c r="C1897" s="15" t="s">
        <v>2944</v>
      </c>
      <c r="D1897" s="16" t="s">
        <v>2945</v>
      </c>
    </row>
    <row r="1898" customHeight="1" spans="2:4">
      <c r="B1898" s="8">
        <v>1896</v>
      </c>
      <c r="C1898" s="17" t="s">
        <v>2946</v>
      </c>
      <c r="D1898" s="16" t="s">
        <v>2947</v>
      </c>
    </row>
    <row r="1899" customHeight="1" spans="2:4">
      <c r="B1899" s="8">
        <v>1897</v>
      </c>
      <c r="C1899" s="17" t="s">
        <v>2948</v>
      </c>
      <c r="D1899" s="16" t="s">
        <v>2949</v>
      </c>
    </row>
    <row r="1900" customHeight="1" spans="2:4">
      <c r="B1900" s="8">
        <v>1898</v>
      </c>
      <c r="C1900" s="15" t="s">
        <v>2950</v>
      </c>
      <c r="D1900" s="16" t="s">
        <v>2951</v>
      </c>
    </row>
    <row r="1901" customHeight="1" spans="2:4">
      <c r="B1901" s="8">
        <v>1899</v>
      </c>
      <c r="C1901" s="15" t="s">
        <v>2952</v>
      </c>
      <c r="D1901" s="16" t="s">
        <v>2953</v>
      </c>
    </row>
    <row r="1902" customHeight="1" spans="2:4">
      <c r="B1902" s="8">
        <v>1900</v>
      </c>
      <c r="C1902" s="15" t="s">
        <v>2954</v>
      </c>
      <c r="D1902" s="16" t="s">
        <v>2955</v>
      </c>
    </row>
    <row r="1903" customHeight="1" spans="2:4">
      <c r="B1903" s="8">
        <v>1901</v>
      </c>
      <c r="C1903" s="15" t="s">
        <v>2956</v>
      </c>
      <c r="D1903" s="16" t="s">
        <v>2957</v>
      </c>
    </row>
    <row r="1904" customHeight="1" spans="2:4">
      <c r="B1904" s="8">
        <v>1902</v>
      </c>
      <c r="C1904" s="15" t="s">
        <v>2958</v>
      </c>
      <c r="D1904" s="16" t="s">
        <v>2959</v>
      </c>
    </row>
    <row r="1905" customHeight="1" spans="2:4">
      <c r="B1905" s="8">
        <v>1903</v>
      </c>
      <c r="C1905" s="15" t="s">
        <v>2960</v>
      </c>
      <c r="D1905" s="16" t="s">
        <v>2961</v>
      </c>
    </row>
    <row r="1906" customHeight="1" spans="2:4">
      <c r="B1906" s="8">
        <v>1904</v>
      </c>
      <c r="C1906" s="17" t="s">
        <v>2962</v>
      </c>
      <c r="D1906" s="16" t="s">
        <v>2963</v>
      </c>
    </row>
    <row r="1907" customHeight="1" spans="2:4">
      <c r="B1907" s="8">
        <v>1905</v>
      </c>
      <c r="C1907" s="17" t="s">
        <v>2964</v>
      </c>
      <c r="D1907" s="16" t="s">
        <v>2965</v>
      </c>
    </row>
    <row r="1908" customHeight="1" spans="2:4">
      <c r="B1908" s="8">
        <v>1906</v>
      </c>
      <c r="C1908" s="17" t="s">
        <v>2966</v>
      </c>
      <c r="D1908" s="16" t="s">
        <v>2967</v>
      </c>
    </row>
    <row r="1909" customHeight="1" spans="2:4">
      <c r="B1909" s="8">
        <v>1907</v>
      </c>
      <c r="C1909" s="15" t="s">
        <v>2968</v>
      </c>
      <c r="D1909" s="16" t="s">
        <v>2969</v>
      </c>
    </row>
    <row r="1910" customHeight="1" spans="2:4">
      <c r="B1910" s="8">
        <v>1908</v>
      </c>
      <c r="C1910" s="15" t="s">
        <v>2970</v>
      </c>
      <c r="D1910" s="16" t="s">
        <v>2971</v>
      </c>
    </row>
    <row r="1911" customHeight="1" spans="2:4">
      <c r="B1911" s="8">
        <v>1909</v>
      </c>
      <c r="C1911" s="17" t="s">
        <v>2972</v>
      </c>
      <c r="D1911" s="16" t="s">
        <v>2973</v>
      </c>
    </row>
    <row r="1912" customHeight="1" spans="2:4">
      <c r="B1912" s="8">
        <v>1910</v>
      </c>
      <c r="C1912" s="17" t="s">
        <v>2974</v>
      </c>
      <c r="D1912" s="16" t="s">
        <v>2973</v>
      </c>
    </row>
    <row r="1913" customHeight="1" spans="2:4">
      <c r="B1913" s="8">
        <v>1911</v>
      </c>
      <c r="C1913" s="15" t="s">
        <v>2975</v>
      </c>
      <c r="D1913" s="16" t="s">
        <v>2976</v>
      </c>
    </row>
    <row r="1914" customHeight="1" spans="2:4">
      <c r="B1914" s="8">
        <v>1912</v>
      </c>
      <c r="C1914" s="15" t="s">
        <v>2977</v>
      </c>
      <c r="D1914" s="16" t="s">
        <v>2978</v>
      </c>
    </row>
    <row r="1915" customHeight="1" spans="2:4">
      <c r="B1915" s="8">
        <v>1913</v>
      </c>
      <c r="C1915" s="17" t="s">
        <v>2979</v>
      </c>
      <c r="D1915" s="16" t="s">
        <v>2976</v>
      </c>
    </row>
    <row r="1916" customHeight="1" spans="2:4">
      <c r="B1916" s="8">
        <v>1914</v>
      </c>
      <c r="C1916" s="15" t="s">
        <v>2980</v>
      </c>
      <c r="D1916" s="15" t="s">
        <v>2981</v>
      </c>
    </row>
    <row r="1917" customHeight="1" spans="2:4">
      <c r="B1917" s="8">
        <v>1915</v>
      </c>
      <c r="C1917" s="15" t="s">
        <v>2982</v>
      </c>
      <c r="D1917" s="15" t="s">
        <v>2983</v>
      </c>
    </row>
    <row r="1918" customHeight="1" spans="2:4">
      <c r="B1918" s="8">
        <v>1916</v>
      </c>
      <c r="C1918" s="15" t="s">
        <v>2984</v>
      </c>
      <c r="D1918" s="15" t="s">
        <v>2985</v>
      </c>
    </row>
    <row r="1919" customHeight="1" spans="2:4">
      <c r="B1919" s="8">
        <v>1917</v>
      </c>
      <c r="C1919" s="15" t="s">
        <v>2986</v>
      </c>
      <c r="D1919" s="15" t="s">
        <v>2987</v>
      </c>
    </row>
    <row r="1920" customHeight="1" spans="2:4">
      <c r="B1920" s="8">
        <v>1918</v>
      </c>
      <c r="C1920" s="15" t="s">
        <v>2988</v>
      </c>
      <c r="D1920" s="15" t="s">
        <v>2989</v>
      </c>
    </row>
    <row r="1921" customHeight="1" spans="2:4">
      <c r="B1921" s="8">
        <v>1919</v>
      </c>
      <c r="C1921" s="15" t="s">
        <v>2990</v>
      </c>
      <c r="D1921" s="15" t="s">
        <v>2991</v>
      </c>
    </row>
    <row r="1922" customHeight="1" spans="2:4">
      <c r="B1922" s="8">
        <v>1920</v>
      </c>
      <c r="C1922" s="15" t="s">
        <v>2992</v>
      </c>
      <c r="D1922" s="15" t="s">
        <v>2993</v>
      </c>
    </row>
    <row r="1923" customHeight="1" spans="2:4">
      <c r="B1923" s="8">
        <v>1921</v>
      </c>
      <c r="C1923" s="15" t="s">
        <v>2994</v>
      </c>
      <c r="D1923" s="15" t="s">
        <v>2995</v>
      </c>
    </row>
    <row r="1924" customHeight="1" spans="2:4">
      <c r="B1924" s="8">
        <v>1922</v>
      </c>
      <c r="C1924" s="15" t="s">
        <v>2996</v>
      </c>
      <c r="D1924" s="15" t="s">
        <v>2997</v>
      </c>
    </row>
    <row r="1925" customHeight="1" spans="2:4">
      <c r="B1925" s="8">
        <v>1923</v>
      </c>
      <c r="C1925" s="15" t="s">
        <v>2998</v>
      </c>
      <c r="D1925" s="15" t="s">
        <v>2997</v>
      </c>
    </row>
    <row r="1926" customHeight="1" spans="2:4">
      <c r="B1926" s="8">
        <v>1924</v>
      </c>
      <c r="C1926" s="15" t="s">
        <v>2999</v>
      </c>
      <c r="D1926" s="15" t="s">
        <v>3000</v>
      </c>
    </row>
    <row r="1927" customHeight="1" spans="2:4">
      <c r="B1927" s="8">
        <v>1925</v>
      </c>
      <c r="C1927" s="15" t="s">
        <v>3001</v>
      </c>
      <c r="D1927" s="15" t="s">
        <v>3002</v>
      </c>
    </row>
    <row r="1928" customHeight="1" spans="2:4">
      <c r="B1928" s="8">
        <v>1926</v>
      </c>
      <c r="C1928" s="15" t="s">
        <v>3003</v>
      </c>
      <c r="D1928" s="15" t="s">
        <v>3004</v>
      </c>
    </row>
    <row r="1929" customHeight="1" spans="2:4">
      <c r="B1929" s="8">
        <v>1927</v>
      </c>
      <c r="C1929" s="15" t="s">
        <v>3005</v>
      </c>
      <c r="D1929" s="15" t="s">
        <v>3006</v>
      </c>
    </row>
    <row r="1930" customHeight="1" spans="2:4">
      <c r="B1930" s="8">
        <v>1928</v>
      </c>
      <c r="C1930" s="15" t="s">
        <v>3007</v>
      </c>
      <c r="D1930" s="15" t="s">
        <v>3008</v>
      </c>
    </row>
    <row r="1931" customHeight="1" spans="2:4">
      <c r="B1931" s="8">
        <v>1929</v>
      </c>
      <c r="C1931" s="15" t="s">
        <v>3009</v>
      </c>
      <c r="D1931" s="15" t="s">
        <v>3010</v>
      </c>
    </row>
    <row r="1932" customHeight="1" spans="2:4">
      <c r="B1932" s="8">
        <v>1930</v>
      </c>
      <c r="C1932" s="18" t="s">
        <v>3011</v>
      </c>
      <c r="D1932" s="15" t="s">
        <v>3012</v>
      </c>
    </row>
    <row r="1933" customHeight="1" spans="2:4">
      <c r="B1933" s="8">
        <v>1931</v>
      </c>
      <c r="C1933" s="15" t="s">
        <v>3013</v>
      </c>
      <c r="D1933" s="15" t="s">
        <v>3014</v>
      </c>
    </row>
    <row r="1934" customHeight="1" spans="2:4">
      <c r="B1934" s="8">
        <v>1932</v>
      </c>
      <c r="C1934" s="15" t="s">
        <v>3015</v>
      </c>
      <c r="D1934" s="15" t="s">
        <v>3016</v>
      </c>
    </row>
    <row r="1935" customHeight="1" spans="2:4">
      <c r="B1935" s="8">
        <v>1933</v>
      </c>
      <c r="C1935" s="15" t="s">
        <v>3017</v>
      </c>
      <c r="D1935" s="15" t="s">
        <v>3018</v>
      </c>
    </row>
    <row r="1936" customHeight="1" spans="2:4">
      <c r="B1936" s="8">
        <v>1934</v>
      </c>
      <c r="C1936" s="15" t="s">
        <v>3019</v>
      </c>
      <c r="D1936" s="15" t="s">
        <v>3020</v>
      </c>
    </row>
    <row r="1937" customHeight="1" spans="2:4">
      <c r="B1937" s="8">
        <v>1935</v>
      </c>
      <c r="C1937" s="15" t="s">
        <v>3021</v>
      </c>
      <c r="D1937" s="15" t="s">
        <v>3022</v>
      </c>
    </row>
    <row r="1938" customHeight="1" spans="2:4">
      <c r="B1938" s="8">
        <v>1936</v>
      </c>
      <c r="C1938" s="15" t="s">
        <v>3023</v>
      </c>
      <c r="D1938" s="15" t="s">
        <v>3024</v>
      </c>
    </row>
    <row r="1939" customHeight="1" spans="2:4">
      <c r="B1939" s="8">
        <v>1937</v>
      </c>
      <c r="C1939" s="15" t="s">
        <v>3025</v>
      </c>
      <c r="D1939" s="15" t="s">
        <v>3026</v>
      </c>
    </row>
    <row r="1940" customHeight="1" spans="2:4">
      <c r="B1940" s="8">
        <v>1938</v>
      </c>
      <c r="C1940" s="15" t="s">
        <v>3027</v>
      </c>
      <c r="D1940" s="15" t="s">
        <v>3028</v>
      </c>
    </row>
    <row r="1941" customHeight="1" spans="2:4">
      <c r="B1941" s="8">
        <v>1939</v>
      </c>
      <c r="C1941" s="15" t="s">
        <v>3029</v>
      </c>
      <c r="D1941" s="15" t="s">
        <v>3030</v>
      </c>
    </row>
    <row r="1942" customHeight="1" spans="2:4">
      <c r="B1942" s="8">
        <v>1940</v>
      </c>
      <c r="C1942" s="15" t="s">
        <v>3031</v>
      </c>
      <c r="D1942" s="15" t="s">
        <v>3032</v>
      </c>
    </row>
    <row r="1943" customHeight="1" spans="2:4">
      <c r="B1943" s="8">
        <v>1941</v>
      </c>
      <c r="C1943" s="15" t="s">
        <v>3033</v>
      </c>
      <c r="D1943" s="15" t="s">
        <v>3034</v>
      </c>
    </row>
    <row r="1944" customHeight="1" spans="2:4">
      <c r="B1944" s="8">
        <v>1942</v>
      </c>
      <c r="C1944" s="15" t="s">
        <v>3035</v>
      </c>
      <c r="D1944" s="15" t="s">
        <v>3036</v>
      </c>
    </row>
    <row r="1945" customHeight="1" spans="2:4">
      <c r="B1945" s="8">
        <v>1943</v>
      </c>
      <c r="C1945" s="15" t="s">
        <v>3037</v>
      </c>
      <c r="D1945" s="15" t="s">
        <v>3038</v>
      </c>
    </row>
    <row r="1946" customHeight="1" spans="2:4">
      <c r="B1946" s="8">
        <v>1944</v>
      </c>
      <c r="C1946" s="15" t="s">
        <v>3039</v>
      </c>
      <c r="D1946" s="15" t="s">
        <v>3040</v>
      </c>
    </row>
    <row r="1947" customHeight="1" spans="2:4">
      <c r="B1947" s="8">
        <v>1945</v>
      </c>
      <c r="C1947" s="15" t="s">
        <v>3041</v>
      </c>
      <c r="D1947" s="15" t="s">
        <v>3042</v>
      </c>
    </row>
    <row r="1948" customHeight="1" spans="2:4">
      <c r="B1948" s="8">
        <v>1946</v>
      </c>
      <c r="C1948" s="15" t="s">
        <v>3043</v>
      </c>
      <c r="D1948" s="15" t="s">
        <v>3044</v>
      </c>
    </row>
    <row r="1949" customHeight="1" spans="2:4">
      <c r="B1949" s="8">
        <v>1947</v>
      </c>
      <c r="C1949" s="15" t="s">
        <v>3045</v>
      </c>
      <c r="D1949" s="15" t="s">
        <v>3046</v>
      </c>
    </row>
    <row r="1950" customHeight="1" spans="2:4">
      <c r="B1950" s="8">
        <v>1948</v>
      </c>
      <c r="C1950" s="15" t="s">
        <v>3047</v>
      </c>
      <c r="D1950" s="15" t="s">
        <v>3048</v>
      </c>
    </row>
    <row r="1951" customHeight="1" spans="2:4">
      <c r="B1951" s="8">
        <v>1949</v>
      </c>
      <c r="C1951" s="15" t="s">
        <v>3049</v>
      </c>
      <c r="D1951" s="15" t="s">
        <v>3050</v>
      </c>
    </row>
    <row r="1952" customHeight="1" spans="2:4">
      <c r="B1952" s="8">
        <v>1950</v>
      </c>
      <c r="C1952" s="15" t="s">
        <v>3051</v>
      </c>
      <c r="D1952" s="15" t="s">
        <v>3052</v>
      </c>
    </row>
    <row r="1953" customHeight="1" spans="2:4">
      <c r="B1953" s="8">
        <v>1951</v>
      </c>
      <c r="C1953" s="15" t="s">
        <v>3053</v>
      </c>
      <c r="D1953" s="15" t="s">
        <v>3054</v>
      </c>
    </row>
    <row r="1954" customHeight="1" spans="2:4">
      <c r="B1954" s="8">
        <v>1952</v>
      </c>
      <c r="C1954" s="15" t="s">
        <v>3055</v>
      </c>
      <c r="D1954" s="15" t="s">
        <v>3056</v>
      </c>
    </row>
    <row r="1955" customHeight="1" spans="2:4">
      <c r="B1955" s="8">
        <v>1953</v>
      </c>
      <c r="C1955" s="15" t="s">
        <v>3057</v>
      </c>
      <c r="D1955" s="15" t="s">
        <v>3058</v>
      </c>
    </row>
    <row r="1956" customHeight="1" spans="2:4">
      <c r="B1956" s="8">
        <v>1954</v>
      </c>
      <c r="C1956" s="15" t="s">
        <v>2374</v>
      </c>
      <c r="D1956" s="15" t="s">
        <v>3059</v>
      </c>
    </row>
    <row r="1957" customHeight="1" spans="2:4">
      <c r="B1957" s="8">
        <v>1955</v>
      </c>
      <c r="C1957" s="15" t="s">
        <v>3060</v>
      </c>
      <c r="D1957" s="15" t="s">
        <v>3061</v>
      </c>
    </row>
    <row r="1958" customHeight="1" spans="2:4">
      <c r="B1958" s="8">
        <v>1956</v>
      </c>
      <c r="C1958" s="15" t="s">
        <v>3062</v>
      </c>
      <c r="D1958" s="15" t="s">
        <v>3063</v>
      </c>
    </row>
    <row r="1959" customHeight="1" spans="2:4">
      <c r="B1959" s="8">
        <v>1957</v>
      </c>
      <c r="C1959" s="15" t="s">
        <v>3064</v>
      </c>
      <c r="D1959" s="15" t="s">
        <v>3065</v>
      </c>
    </row>
    <row r="1960" customHeight="1" spans="2:4">
      <c r="B1960" s="8">
        <v>1958</v>
      </c>
      <c r="C1960" s="15" t="s">
        <v>439</v>
      </c>
      <c r="D1960" s="15" t="s">
        <v>3066</v>
      </c>
    </row>
    <row r="1961" customHeight="1" spans="2:4">
      <c r="B1961" s="8">
        <v>1959</v>
      </c>
      <c r="C1961" s="15" t="s">
        <v>3067</v>
      </c>
      <c r="D1961" s="15" t="s">
        <v>3068</v>
      </c>
    </row>
    <row r="1962" customHeight="1" spans="2:4">
      <c r="B1962" s="8">
        <v>1960</v>
      </c>
      <c r="C1962" s="15" t="s">
        <v>3069</v>
      </c>
      <c r="D1962" s="15" t="s">
        <v>3070</v>
      </c>
    </row>
    <row r="1963" customHeight="1" spans="2:4">
      <c r="B1963" s="8">
        <v>1961</v>
      </c>
      <c r="C1963" s="15" t="s">
        <v>3071</v>
      </c>
      <c r="D1963" s="15" t="s">
        <v>3072</v>
      </c>
    </row>
    <row r="1964" customHeight="1" spans="2:4">
      <c r="B1964" s="8">
        <v>1962</v>
      </c>
      <c r="C1964" s="15" t="s">
        <v>3073</v>
      </c>
      <c r="D1964" s="15" t="s">
        <v>3074</v>
      </c>
    </row>
    <row r="1965" customHeight="1" spans="2:4">
      <c r="B1965" s="8">
        <v>1963</v>
      </c>
      <c r="C1965" s="15" t="s">
        <v>3075</v>
      </c>
      <c r="D1965" s="15" t="s">
        <v>3076</v>
      </c>
    </row>
    <row r="1966" customHeight="1" spans="2:4">
      <c r="B1966" s="8">
        <v>1964</v>
      </c>
      <c r="C1966" s="15" t="s">
        <v>3077</v>
      </c>
      <c r="D1966" s="15" t="s">
        <v>3078</v>
      </c>
    </row>
    <row r="1967" customHeight="1" spans="2:4">
      <c r="B1967" s="8">
        <v>1965</v>
      </c>
      <c r="C1967" s="15" t="s">
        <v>3079</v>
      </c>
      <c r="D1967" s="15" t="s">
        <v>3080</v>
      </c>
    </row>
    <row r="1968" customHeight="1" spans="2:4">
      <c r="B1968" s="8">
        <v>1966</v>
      </c>
      <c r="C1968" s="15" t="s">
        <v>3081</v>
      </c>
      <c r="D1968" s="15" t="s">
        <v>3082</v>
      </c>
    </row>
    <row r="1969" customHeight="1" spans="2:4">
      <c r="B1969" s="8">
        <v>1967</v>
      </c>
      <c r="C1969" s="15" t="s">
        <v>3083</v>
      </c>
      <c r="D1969" s="15" t="s">
        <v>3084</v>
      </c>
    </row>
    <row r="1970" customHeight="1" spans="2:4">
      <c r="B1970" s="8">
        <v>1968</v>
      </c>
      <c r="C1970" s="15" t="s">
        <v>3085</v>
      </c>
      <c r="D1970" s="15" t="s">
        <v>3084</v>
      </c>
    </row>
    <row r="1971" customHeight="1" spans="2:4">
      <c r="B1971" s="8">
        <v>1969</v>
      </c>
      <c r="C1971" s="15" t="s">
        <v>3086</v>
      </c>
      <c r="D1971" s="15" t="s">
        <v>3087</v>
      </c>
    </row>
    <row r="1972" customHeight="1" spans="2:4">
      <c r="B1972" s="8">
        <v>1970</v>
      </c>
      <c r="C1972" s="15" t="s">
        <v>3088</v>
      </c>
      <c r="D1972" s="15" t="s">
        <v>3089</v>
      </c>
    </row>
    <row r="1973" customHeight="1" spans="2:4">
      <c r="B1973" s="8">
        <v>1971</v>
      </c>
      <c r="C1973" s="15" t="s">
        <v>3090</v>
      </c>
      <c r="D1973" s="15" t="s">
        <v>3061</v>
      </c>
    </row>
    <row r="1974" customHeight="1" spans="2:4">
      <c r="B1974" s="8">
        <v>1972</v>
      </c>
      <c r="C1974" s="15" t="s">
        <v>3091</v>
      </c>
      <c r="D1974" s="15" t="s">
        <v>3092</v>
      </c>
    </row>
    <row r="1975" customHeight="1" spans="2:4">
      <c r="B1975" s="8">
        <v>1973</v>
      </c>
      <c r="C1975" s="15" t="s">
        <v>3093</v>
      </c>
      <c r="D1975" s="15" t="s">
        <v>3094</v>
      </c>
    </row>
    <row r="1976" customHeight="1" spans="2:4">
      <c r="B1976" s="8">
        <v>1974</v>
      </c>
      <c r="C1976" s="15" t="s">
        <v>3095</v>
      </c>
      <c r="D1976" s="15" t="s">
        <v>3096</v>
      </c>
    </row>
    <row r="1977" customHeight="1" spans="2:4">
      <c r="B1977" s="8">
        <v>1975</v>
      </c>
      <c r="C1977" s="15" t="s">
        <v>3097</v>
      </c>
      <c r="D1977" s="15" t="s">
        <v>3098</v>
      </c>
    </row>
    <row r="1978" customHeight="1" spans="2:4">
      <c r="B1978" s="8">
        <v>1976</v>
      </c>
      <c r="C1978" s="15" t="s">
        <v>3099</v>
      </c>
      <c r="D1978" s="15" t="s">
        <v>3100</v>
      </c>
    </row>
    <row r="1979" customHeight="1" spans="2:4">
      <c r="B1979" s="8">
        <v>1977</v>
      </c>
      <c r="C1979" s="15" t="s">
        <v>3101</v>
      </c>
      <c r="D1979" s="15" t="s">
        <v>3102</v>
      </c>
    </row>
    <row r="1980" customHeight="1" spans="2:4">
      <c r="B1980" s="8">
        <v>1978</v>
      </c>
      <c r="C1980" s="15" t="s">
        <v>3103</v>
      </c>
      <c r="D1980" s="15" t="s">
        <v>3104</v>
      </c>
    </row>
    <row r="1981" customHeight="1" spans="2:4">
      <c r="B1981" s="8">
        <v>1979</v>
      </c>
      <c r="C1981" s="15" t="s">
        <v>3105</v>
      </c>
      <c r="D1981" s="15" t="s">
        <v>3106</v>
      </c>
    </row>
    <row r="1982" customHeight="1" spans="2:4">
      <c r="B1982" s="8">
        <v>1980</v>
      </c>
      <c r="C1982" s="15" t="s">
        <v>3107</v>
      </c>
      <c r="D1982" s="15" t="s">
        <v>3108</v>
      </c>
    </row>
    <row r="1983" customHeight="1" spans="2:4">
      <c r="B1983" s="8">
        <v>1981</v>
      </c>
      <c r="C1983" s="15" t="s">
        <v>3109</v>
      </c>
      <c r="D1983" s="15" t="s">
        <v>3110</v>
      </c>
    </row>
    <row r="1984" customHeight="1" spans="2:4">
      <c r="B1984" s="8">
        <v>1982</v>
      </c>
      <c r="C1984" s="15" t="s">
        <v>3111</v>
      </c>
      <c r="D1984" s="15" t="s">
        <v>3112</v>
      </c>
    </row>
    <row r="1985" customHeight="1" spans="2:4">
      <c r="B1985" s="8">
        <v>1983</v>
      </c>
      <c r="C1985" s="15" t="s">
        <v>3113</v>
      </c>
      <c r="D1985" s="15" t="s">
        <v>3114</v>
      </c>
    </row>
    <row r="1986" customHeight="1" spans="2:4">
      <c r="B1986" s="8">
        <v>1984</v>
      </c>
      <c r="C1986" s="15" t="s">
        <v>3115</v>
      </c>
      <c r="D1986" s="15" t="s">
        <v>3116</v>
      </c>
    </row>
    <row r="1987" customHeight="1" spans="2:4">
      <c r="B1987" s="8">
        <v>1985</v>
      </c>
      <c r="C1987" s="15" t="s">
        <v>3117</v>
      </c>
      <c r="D1987" s="15" t="s">
        <v>3118</v>
      </c>
    </row>
    <row r="1988" customHeight="1" spans="2:4">
      <c r="B1988" s="8">
        <v>1986</v>
      </c>
      <c r="C1988" s="15" t="s">
        <v>3119</v>
      </c>
      <c r="D1988" s="15" t="s">
        <v>3120</v>
      </c>
    </row>
    <row r="1989" customHeight="1" spans="2:4">
      <c r="B1989" s="8">
        <v>1987</v>
      </c>
      <c r="C1989" s="15" t="s">
        <v>3121</v>
      </c>
      <c r="D1989" s="15" t="s">
        <v>3122</v>
      </c>
    </row>
    <row r="1990" customHeight="1" spans="2:4">
      <c r="B1990" s="8">
        <v>1988</v>
      </c>
      <c r="C1990" s="15" t="s">
        <v>3123</v>
      </c>
      <c r="D1990" s="15" t="s">
        <v>3124</v>
      </c>
    </row>
    <row r="1991" customHeight="1" spans="2:4">
      <c r="B1991" s="8">
        <v>1989</v>
      </c>
      <c r="C1991" s="19" t="s">
        <v>3125</v>
      </c>
      <c r="D1991" s="20" t="s">
        <v>3126</v>
      </c>
    </row>
    <row r="1992" customHeight="1" spans="2:4">
      <c r="B1992" s="8">
        <v>1990</v>
      </c>
      <c r="C1992" s="19" t="s">
        <v>3127</v>
      </c>
      <c r="D1992" s="20" t="s">
        <v>3128</v>
      </c>
    </row>
    <row r="1993" customHeight="1" spans="2:4">
      <c r="B1993" s="8">
        <v>1991</v>
      </c>
      <c r="C1993" s="20" t="s">
        <v>3129</v>
      </c>
      <c r="D1993" s="20" t="s">
        <v>3130</v>
      </c>
    </row>
    <row r="1994" customHeight="1" spans="2:4">
      <c r="B1994" s="8">
        <v>1992</v>
      </c>
      <c r="C1994" s="19" t="s">
        <v>3131</v>
      </c>
      <c r="D1994" s="21" t="s">
        <v>3132</v>
      </c>
    </row>
    <row r="1995" customHeight="1" spans="2:4">
      <c r="B1995" s="8">
        <v>1993</v>
      </c>
      <c r="C1995" s="19" t="s">
        <v>3133</v>
      </c>
      <c r="D1995" s="20" t="s">
        <v>3134</v>
      </c>
    </row>
    <row r="1996" customHeight="1" spans="2:4">
      <c r="B1996" s="8">
        <v>1994</v>
      </c>
      <c r="C1996" s="19" t="s">
        <v>3135</v>
      </c>
      <c r="D1996" s="20" t="s">
        <v>3136</v>
      </c>
    </row>
    <row r="1997" customHeight="1" spans="2:4">
      <c r="B1997" s="8">
        <v>1995</v>
      </c>
      <c r="C1997" s="22" t="s">
        <v>3137</v>
      </c>
      <c r="D1997" s="20" t="s">
        <v>3138</v>
      </c>
    </row>
    <row r="1998" customHeight="1" spans="2:4">
      <c r="B1998" s="8">
        <v>1996</v>
      </c>
      <c r="C1998" s="19" t="s">
        <v>3139</v>
      </c>
      <c r="D1998" s="20" t="s">
        <v>3140</v>
      </c>
    </row>
    <row r="1999" customHeight="1" spans="2:4">
      <c r="B1999" s="8">
        <v>1997</v>
      </c>
      <c r="C1999" s="19" t="s">
        <v>3141</v>
      </c>
      <c r="D1999" s="20" t="s">
        <v>3142</v>
      </c>
    </row>
    <row r="2000" customHeight="1" spans="2:4">
      <c r="B2000" s="8">
        <v>1998</v>
      </c>
      <c r="C2000" s="20" t="s">
        <v>3143</v>
      </c>
      <c r="D2000" s="20" t="s">
        <v>3144</v>
      </c>
    </row>
    <row r="2001" customHeight="1" spans="2:4">
      <c r="B2001" s="8">
        <v>1999</v>
      </c>
      <c r="C2001" s="19" t="s">
        <v>3145</v>
      </c>
      <c r="D2001" s="20" t="s">
        <v>3146</v>
      </c>
    </row>
    <row r="2002" customHeight="1" spans="2:4">
      <c r="B2002" s="8">
        <v>2000</v>
      </c>
      <c r="C2002" s="20" t="s">
        <v>3147</v>
      </c>
      <c r="D2002" s="20" t="s">
        <v>3148</v>
      </c>
    </row>
    <row r="2003" customHeight="1" spans="2:4">
      <c r="B2003" s="8">
        <v>2001</v>
      </c>
      <c r="C2003" s="20" t="s">
        <v>3149</v>
      </c>
      <c r="D2003" s="20" t="s">
        <v>3150</v>
      </c>
    </row>
    <row r="2004" customHeight="1" spans="2:4">
      <c r="B2004" s="8">
        <v>2002</v>
      </c>
      <c r="C2004" s="20" t="s">
        <v>3151</v>
      </c>
      <c r="D2004" s="20" t="s">
        <v>3152</v>
      </c>
    </row>
    <row r="2005" customHeight="1" spans="2:4">
      <c r="B2005" s="8">
        <v>2003</v>
      </c>
      <c r="C2005" s="20" t="s">
        <v>3153</v>
      </c>
      <c r="D2005" s="20" t="s">
        <v>3154</v>
      </c>
    </row>
    <row r="2006" customHeight="1" spans="2:4">
      <c r="B2006" s="8">
        <v>2004</v>
      </c>
      <c r="C2006" s="15" t="s">
        <v>3155</v>
      </c>
      <c r="D2006" s="15" t="s">
        <v>3156</v>
      </c>
    </row>
    <row r="2007" customHeight="1" spans="2:4">
      <c r="B2007" s="8">
        <v>2005</v>
      </c>
      <c r="C2007" s="20" t="s">
        <v>3157</v>
      </c>
      <c r="D2007" s="20" t="s">
        <v>3158</v>
      </c>
    </row>
    <row r="2008" customHeight="1" spans="2:4">
      <c r="B2008" s="8">
        <v>2006</v>
      </c>
      <c r="C2008" s="20" t="s">
        <v>3159</v>
      </c>
      <c r="D2008" s="20" t="s">
        <v>3160</v>
      </c>
    </row>
    <row r="2009" customHeight="1" spans="2:4">
      <c r="B2009" s="8">
        <v>2007</v>
      </c>
      <c r="C2009" s="20" t="s">
        <v>3161</v>
      </c>
      <c r="D2009" s="20" t="s">
        <v>3162</v>
      </c>
    </row>
    <row r="2010" customHeight="1" spans="2:4">
      <c r="B2010" s="8">
        <v>2008</v>
      </c>
      <c r="C2010" s="20" t="s">
        <v>3163</v>
      </c>
      <c r="D2010" s="20" t="s">
        <v>3164</v>
      </c>
    </row>
    <row r="2011" customHeight="1" spans="2:4">
      <c r="B2011" s="8">
        <v>2009</v>
      </c>
      <c r="C2011" s="15" t="s">
        <v>3165</v>
      </c>
      <c r="D2011" s="21" t="s">
        <v>3166</v>
      </c>
    </row>
    <row r="2012" customHeight="1" spans="2:4">
      <c r="B2012" s="8">
        <v>2010</v>
      </c>
      <c r="C2012" s="23" t="s">
        <v>3167</v>
      </c>
      <c r="D2012" s="21" t="s">
        <v>3168</v>
      </c>
    </row>
    <row r="2013" customHeight="1" spans="2:4">
      <c r="B2013" s="8">
        <v>2011</v>
      </c>
      <c r="C2013" s="23" t="s">
        <v>3169</v>
      </c>
      <c r="D2013" s="21" t="s">
        <v>3168</v>
      </c>
    </row>
    <row r="2014" customHeight="1" spans="2:4">
      <c r="B2014" s="8">
        <v>2012</v>
      </c>
      <c r="C2014" s="23" t="s">
        <v>3170</v>
      </c>
      <c r="D2014" s="21" t="s">
        <v>3171</v>
      </c>
    </row>
    <row r="2015" customHeight="1" spans="2:4">
      <c r="B2015" s="8">
        <v>2013</v>
      </c>
      <c r="C2015" s="23" t="s">
        <v>3172</v>
      </c>
      <c r="D2015" s="21" t="s">
        <v>3171</v>
      </c>
    </row>
    <row r="2016" customHeight="1" spans="2:4">
      <c r="B2016" s="8">
        <v>2014</v>
      </c>
      <c r="C2016" s="23" t="s">
        <v>3173</v>
      </c>
      <c r="D2016" s="21" t="s">
        <v>3174</v>
      </c>
    </row>
    <row r="2017" customHeight="1" spans="2:4">
      <c r="B2017" s="8">
        <v>2015</v>
      </c>
      <c r="C2017" s="23" t="s">
        <v>3175</v>
      </c>
      <c r="D2017" s="21" t="s">
        <v>3174</v>
      </c>
    </row>
    <row r="2018" customHeight="1" spans="2:4">
      <c r="B2018" s="8">
        <v>2016</v>
      </c>
      <c r="C2018" s="23" t="s">
        <v>3176</v>
      </c>
      <c r="D2018" s="21" t="s">
        <v>3174</v>
      </c>
    </row>
    <row r="2019" customHeight="1" spans="2:4">
      <c r="B2019" s="8">
        <v>2017</v>
      </c>
      <c r="C2019" s="23" t="s">
        <v>3177</v>
      </c>
      <c r="D2019" s="21" t="s">
        <v>3174</v>
      </c>
    </row>
    <row r="2020" customHeight="1" spans="2:4">
      <c r="B2020" s="8">
        <v>2018</v>
      </c>
      <c r="C2020" s="23" t="s">
        <v>3178</v>
      </c>
      <c r="D2020" s="21" t="s">
        <v>3174</v>
      </c>
    </row>
    <row r="2021" customHeight="1" spans="2:4">
      <c r="B2021" s="8">
        <v>2019</v>
      </c>
      <c r="C2021" s="23" t="s">
        <v>2434</v>
      </c>
      <c r="D2021" s="21" t="s">
        <v>3174</v>
      </c>
    </row>
    <row r="2022" customHeight="1" spans="2:4">
      <c r="B2022" s="8">
        <v>2020</v>
      </c>
      <c r="C2022" s="23" t="s">
        <v>3179</v>
      </c>
      <c r="D2022" s="21" t="s">
        <v>3180</v>
      </c>
    </row>
    <row r="2023" customHeight="1" spans="2:4">
      <c r="B2023" s="8">
        <v>2021</v>
      </c>
      <c r="C2023" s="23" t="s">
        <v>3181</v>
      </c>
      <c r="D2023" s="21" t="s">
        <v>3180</v>
      </c>
    </row>
    <row r="2024" customHeight="1" spans="2:4">
      <c r="B2024" s="8">
        <v>2022</v>
      </c>
      <c r="C2024" s="23" t="s">
        <v>3182</v>
      </c>
      <c r="D2024" s="21" t="s">
        <v>3180</v>
      </c>
    </row>
    <row r="2025" customHeight="1" spans="2:4">
      <c r="B2025" s="8">
        <v>2023</v>
      </c>
      <c r="C2025" s="23" t="s">
        <v>3183</v>
      </c>
      <c r="D2025" s="21" t="s">
        <v>3180</v>
      </c>
    </row>
    <row r="2026" customHeight="1" spans="2:4">
      <c r="B2026" s="8">
        <v>2024</v>
      </c>
      <c r="C2026" s="23" t="s">
        <v>3184</v>
      </c>
      <c r="D2026" s="21" t="s">
        <v>3180</v>
      </c>
    </row>
    <row r="2027" customHeight="1" spans="2:4">
      <c r="B2027" s="8">
        <v>2025</v>
      </c>
      <c r="C2027" s="23" t="s">
        <v>913</v>
      </c>
      <c r="D2027" s="21" t="s">
        <v>3168</v>
      </c>
    </row>
    <row r="2028" customHeight="1" spans="2:4">
      <c r="B2028" s="8">
        <v>2026</v>
      </c>
      <c r="C2028" s="23" t="s">
        <v>3185</v>
      </c>
      <c r="D2028" s="24" t="s">
        <v>3186</v>
      </c>
    </row>
    <row r="2029" customHeight="1" spans="2:4">
      <c r="B2029" s="8">
        <v>2027</v>
      </c>
      <c r="C2029" s="23" t="s">
        <v>3187</v>
      </c>
      <c r="D2029" s="21" t="s">
        <v>3188</v>
      </c>
    </row>
    <row r="2030" customHeight="1" spans="2:4">
      <c r="B2030" s="8">
        <v>2028</v>
      </c>
      <c r="C2030" s="23" t="s">
        <v>3189</v>
      </c>
      <c r="D2030" s="21" t="s">
        <v>3188</v>
      </c>
    </row>
    <row r="2031" customHeight="1" spans="2:4">
      <c r="B2031" s="8">
        <v>2029</v>
      </c>
      <c r="C2031" s="23" t="s">
        <v>3190</v>
      </c>
      <c r="D2031" s="21" t="s">
        <v>3188</v>
      </c>
    </row>
    <row r="2032" customHeight="1" spans="2:4">
      <c r="B2032" s="8">
        <v>2030</v>
      </c>
      <c r="C2032" s="23" t="s">
        <v>3191</v>
      </c>
      <c r="D2032" s="21" t="s">
        <v>3188</v>
      </c>
    </row>
    <row r="2033" customHeight="1" spans="2:4">
      <c r="B2033" s="8">
        <v>2031</v>
      </c>
      <c r="C2033" s="23" t="s">
        <v>3192</v>
      </c>
      <c r="D2033" s="21" t="s">
        <v>3188</v>
      </c>
    </row>
    <row r="2034" customHeight="1" spans="2:4">
      <c r="B2034" s="8">
        <v>2032</v>
      </c>
      <c r="C2034" s="23" t="s">
        <v>3193</v>
      </c>
      <c r="D2034" s="21" t="s">
        <v>3188</v>
      </c>
    </row>
    <row r="2035" customHeight="1" spans="2:4">
      <c r="B2035" s="8">
        <v>2033</v>
      </c>
      <c r="C2035" s="23" t="s">
        <v>3194</v>
      </c>
      <c r="D2035" s="21" t="s">
        <v>3188</v>
      </c>
    </row>
    <row r="2036" customHeight="1" spans="2:4">
      <c r="B2036" s="8">
        <v>2034</v>
      </c>
      <c r="C2036" s="23" t="s">
        <v>3195</v>
      </c>
      <c r="D2036" s="21" t="s">
        <v>3196</v>
      </c>
    </row>
    <row r="2037" customHeight="1" spans="2:4">
      <c r="B2037" s="8">
        <v>2035</v>
      </c>
      <c r="C2037" s="23" t="s">
        <v>3197</v>
      </c>
      <c r="D2037" s="21" t="s">
        <v>3196</v>
      </c>
    </row>
    <row r="2038" customHeight="1" spans="2:4">
      <c r="B2038" s="8">
        <v>2036</v>
      </c>
      <c r="C2038" s="23" t="s">
        <v>3198</v>
      </c>
      <c r="D2038" s="21" t="s">
        <v>3196</v>
      </c>
    </row>
    <row r="2039" customHeight="1" spans="2:4">
      <c r="B2039" s="8">
        <v>2037</v>
      </c>
      <c r="C2039" s="23" t="s">
        <v>3199</v>
      </c>
      <c r="D2039" s="21" t="s">
        <v>3196</v>
      </c>
    </row>
    <row r="2040" customHeight="1" spans="2:4">
      <c r="B2040" s="8">
        <v>2038</v>
      </c>
      <c r="C2040" s="23" t="s">
        <v>3200</v>
      </c>
      <c r="D2040" s="21" t="s">
        <v>3196</v>
      </c>
    </row>
    <row r="2041" customHeight="1" spans="2:4">
      <c r="B2041" s="8">
        <v>2039</v>
      </c>
      <c r="C2041" s="23" t="s">
        <v>3201</v>
      </c>
      <c r="D2041" s="21" t="s">
        <v>3196</v>
      </c>
    </row>
    <row r="2042" customHeight="1" spans="2:4">
      <c r="B2042" s="8">
        <v>2040</v>
      </c>
      <c r="C2042" s="23" t="s">
        <v>3202</v>
      </c>
      <c r="D2042" s="21" t="s">
        <v>3196</v>
      </c>
    </row>
    <row r="2043" customHeight="1" spans="2:4">
      <c r="B2043" s="8">
        <v>2041</v>
      </c>
      <c r="C2043" s="23" t="s">
        <v>3203</v>
      </c>
      <c r="D2043" s="21" t="s">
        <v>3196</v>
      </c>
    </row>
    <row r="2044" customHeight="1" spans="2:4">
      <c r="B2044" s="8">
        <v>2042</v>
      </c>
      <c r="C2044" s="23" t="s">
        <v>3204</v>
      </c>
      <c r="D2044" s="21" t="s">
        <v>3196</v>
      </c>
    </row>
    <row r="2045" customHeight="1" spans="2:4">
      <c r="B2045" s="8">
        <v>2043</v>
      </c>
      <c r="C2045" s="23" t="s">
        <v>3205</v>
      </c>
      <c r="D2045" s="21" t="s">
        <v>3196</v>
      </c>
    </row>
    <row r="2046" customHeight="1" spans="2:4">
      <c r="B2046" s="8">
        <v>2044</v>
      </c>
      <c r="C2046" s="23" t="s">
        <v>3206</v>
      </c>
      <c r="D2046" s="21" t="s">
        <v>3196</v>
      </c>
    </row>
    <row r="2047" customHeight="1" spans="2:4">
      <c r="B2047" s="8">
        <v>2045</v>
      </c>
      <c r="C2047" s="23" t="s">
        <v>3207</v>
      </c>
      <c r="D2047" s="21" t="s">
        <v>3196</v>
      </c>
    </row>
    <row r="2048" customHeight="1" spans="2:4">
      <c r="B2048" s="8">
        <v>2046</v>
      </c>
      <c r="C2048" s="23" t="s">
        <v>3208</v>
      </c>
      <c r="D2048" s="21" t="s">
        <v>3196</v>
      </c>
    </row>
    <row r="2049" customHeight="1" spans="2:4">
      <c r="B2049" s="8">
        <v>2047</v>
      </c>
      <c r="C2049" s="23" t="s">
        <v>3209</v>
      </c>
      <c r="D2049" s="21" t="s">
        <v>3210</v>
      </c>
    </row>
    <row r="2050" customHeight="1" spans="2:4">
      <c r="B2050" s="8">
        <v>2048</v>
      </c>
      <c r="C2050" s="23" t="s">
        <v>3211</v>
      </c>
      <c r="D2050" s="21" t="s">
        <v>3210</v>
      </c>
    </row>
    <row r="2051" customHeight="1" spans="2:4">
      <c r="B2051" s="8">
        <v>2049</v>
      </c>
      <c r="C2051" s="23" t="s">
        <v>3212</v>
      </c>
      <c r="D2051" s="21" t="s">
        <v>3196</v>
      </c>
    </row>
    <row r="2052" customHeight="1" spans="2:4">
      <c r="B2052" s="8">
        <v>2050</v>
      </c>
      <c r="C2052" s="23" t="s">
        <v>3213</v>
      </c>
      <c r="D2052" s="21" t="s">
        <v>3210</v>
      </c>
    </row>
    <row r="2053" customHeight="1" spans="2:4">
      <c r="B2053" s="8">
        <v>2051</v>
      </c>
      <c r="C2053" s="23" t="s">
        <v>3214</v>
      </c>
      <c r="D2053" s="21" t="s">
        <v>3210</v>
      </c>
    </row>
    <row r="2054" customHeight="1" spans="2:4">
      <c r="B2054" s="8">
        <v>2052</v>
      </c>
      <c r="C2054" s="23" t="s">
        <v>3215</v>
      </c>
      <c r="D2054" s="21" t="s">
        <v>3210</v>
      </c>
    </row>
    <row r="2055" customHeight="1" spans="2:4">
      <c r="B2055" s="8">
        <v>2053</v>
      </c>
      <c r="C2055" s="23" t="s">
        <v>975</v>
      </c>
      <c r="D2055" s="21" t="s">
        <v>3210</v>
      </c>
    </row>
    <row r="2056" customHeight="1" spans="2:4">
      <c r="B2056" s="8">
        <v>2054</v>
      </c>
      <c r="C2056" s="21" t="s">
        <v>3216</v>
      </c>
      <c r="D2056" s="21" t="s">
        <v>3210</v>
      </c>
    </row>
    <row r="2057" customHeight="1" spans="2:4">
      <c r="B2057" s="8">
        <v>2055</v>
      </c>
      <c r="C2057" s="21" t="s">
        <v>3217</v>
      </c>
      <c r="D2057" s="21" t="s">
        <v>3210</v>
      </c>
    </row>
    <row r="2058" customHeight="1" spans="2:4">
      <c r="B2058" s="8">
        <v>2056</v>
      </c>
      <c r="C2058" s="21" t="s">
        <v>3218</v>
      </c>
      <c r="D2058" s="21" t="s">
        <v>3210</v>
      </c>
    </row>
    <row r="2059" customHeight="1" spans="2:4">
      <c r="B2059" s="8">
        <v>2057</v>
      </c>
      <c r="C2059" s="21" t="s">
        <v>3219</v>
      </c>
      <c r="D2059" s="21" t="s">
        <v>3210</v>
      </c>
    </row>
    <row r="2060" customHeight="1" spans="2:4">
      <c r="B2060" s="8">
        <v>2058</v>
      </c>
      <c r="C2060" s="21" t="s">
        <v>3220</v>
      </c>
      <c r="D2060" s="21" t="s">
        <v>3210</v>
      </c>
    </row>
    <row r="2061" customHeight="1" spans="2:4">
      <c r="B2061" s="8">
        <v>2059</v>
      </c>
      <c r="C2061" s="21" t="s">
        <v>3221</v>
      </c>
      <c r="D2061" s="21" t="s">
        <v>3222</v>
      </c>
    </row>
    <row r="2062" customHeight="1" spans="2:4">
      <c r="B2062" s="8">
        <v>2060</v>
      </c>
      <c r="C2062" s="25" t="s">
        <v>3223</v>
      </c>
      <c r="D2062" s="25" t="s">
        <v>3224</v>
      </c>
    </row>
    <row r="2063" customHeight="1" spans="2:4">
      <c r="B2063" s="8">
        <v>2061</v>
      </c>
      <c r="C2063" s="26" t="s">
        <v>3225</v>
      </c>
      <c r="D2063" s="27" t="s">
        <v>3226</v>
      </c>
    </row>
    <row r="2064" customHeight="1" spans="2:4">
      <c r="B2064" s="8">
        <v>2062</v>
      </c>
      <c r="C2064" s="25" t="s">
        <v>3227</v>
      </c>
      <c r="D2064" s="25" t="s">
        <v>3228</v>
      </c>
    </row>
    <row r="2065" customHeight="1" spans="2:4">
      <c r="B2065" s="8">
        <v>2063</v>
      </c>
      <c r="C2065" s="25" t="s">
        <v>3229</v>
      </c>
      <c r="D2065" s="25" t="s">
        <v>3230</v>
      </c>
    </row>
    <row r="2066" customHeight="1" spans="2:4">
      <c r="B2066" s="8">
        <v>2064</v>
      </c>
      <c r="C2066" s="28" t="s">
        <v>3231</v>
      </c>
      <c r="D2066" s="28" t="s">
        <v>3232</v>
      </c>
    </row>
    <row r="2067" customHeight="1" spans="2:4">
      <c r="B2067" s="8">
        <v>2065</v>
      </c>
      <c r="C2067" s="28" t="s">
        <v>3233</v>
      </c>
      <c r="D2067" s="28" t="s">
        <v>3234</v>
      </c>
    </row>
    <row r="2068" customHeight="1" spans="2:4">
      <c r="B2068" s="8">
        <v>2066</v>
      </c>
      <c r="C2068" s="29" t="s">
        <v>3235</v>
      </c>
      <c r="D2068" s="29" t="s">
        <v>3236</v>
      </c>
    </row>
    <row r="2069" customHeight="1" spans="2:4">
      <c r="B2069" s="8">
        <v>2067</v>
      </c>
      <c r="C2069" s="30" t="s">
        <v>3237</v>
      </c>
      <c r="D2069" s="30" t="s">
        <v>3238</v>
      </c>
    </row>
    <row r="2070" customHeight="1" spans="2:4">
      <c r="B2070" s="8">
        <v>2068</v>
      </c>
      <c r="C2070" s="25" t="s">
        <v>3239</v>
      </c>
      <c r="D2070" s="25" t="s">
        <v>3240</v>
      </c>
    </row>
    <row r="2071" customHeight="1" spans="2:4">
      <c r="B2071" s="8">
        <v>2069</v>
      </c>
      <c r="C2071" s="25" t="s">
        <v>3241</v>
      </c>
      <c r="D2071" s="25" t="s">
        <v>3242</v>
      </c>
    </row>
    <row r="2072" customHeight="1" spans="2:4">
      <c r="B2072" s="8">
        <v>2070</v>
      </c>
      <c r="C2072" s="25" t="s">
        <v>3243</v>
      </c>
      <c r="D2072" s="25" t="s">
        <v>3244</v>
      </c>
    </row>
    <row r="2073" customHeight="1" spans="2:4">
      <c r="B2073" s="8">
        <v>2071</v>
      </c>
      <c r="C2073" s="25" t="s">
        <v>3245</v>
      </c>
      <c r="D2073" s="25" t="s">
        <v>3246</v>
      </c>
    </row>
    <row r="2074" customHeight="1" spans="2:4">
      <c r="B2074" s="8">
        <v>2072</v>
      </c>
      <c r="C2074" s="25" t="s">
        <v>3247</v>
      </c>
      <c r="D2074" s="25" t="s">
        <v>3248</v>
      </c>
    </row>
    <row r="2075" customHeight="1" spans="2:4">
      <c r="B2075" s="8">
        <v>2073</v>
      </c>
      <c r="C2075" s="29" t="s">
        <v>3249</v>
      </c>
      <c r="D2075" s="29" t="s">
        <v>3250</v>
      </c>
    </row>
    <row r="2076" customHeight="1" spans="2:4">
      <c r="B2076" s="8">
        <v>2074</v>
      </c>
      <c r="C2076" s="25" t="s">
        <v>3251</v>
      </c>
      <c r="D2076" s="25" t="s">
        <v>3252</v>
      </c>
    </row>
    <row r="2077" customHeight="1" spans="2:4">
      <c r="B2077" s="8">
        <v>2075</v>
      </c>
      <c r="C2077" s="25" t="s">
        <v>3253</v>
      </c>
      <c r="D2077" s="25" t="s">
        <v>3254</v>
      </c>
    </row>
    <row r="2078" customHeight="1" spans="2:4">
      <c r="B2078" s="8">
        <v>2076</v>
      </c>
      <c r="C2078" s="25" t="s">
        <v>3255</v>
      </c>
      <c r="D2078" s="25" t="s">
        <v>3256</v>
      </c>
    </row>
    <row r="2079" customHeight="1" spans="2:4">
      <c r="B2079" s="8">
        <v>2077</v>
      </c>
      <c r="C2079" s="25" t="s">
        <v>3257</v>
      </c>
      <c r="D2079" s="25" t="s">
        <v>3258</v>
      </c>
    </row>
    <row r="2080" customHeight="1" spans="2:4">
      <c r="B2080" s="8">
        <v>2078</v>
      </c>
      <c r="C2080" s="29" t="s">
        <v>3259</v>
      </c>
      <c r="D2080" s="29" t="s">
        <v>3260</v>
      </c>
    </row>
    <row r="2081" customHeight="1" spans="2:4">
      <c r="B2081" s="8">
        <v>2079</v>
      </c>
      <c r="C2081" s="25" t="s">
        <v>3261</v>
      </c>
      <c r="D2081" s="25" t="s">
        <v>3262</v>
      </c>
    </row>
    <row r="2082" customHeight="1" spans="2:4">
      <c r="B2082" s="8">
        <v>2080</v>
      </c>
      <c r="C2082" s="29" t="s">
        <v>3263</v>
      </c>
      <c r="D2082" s="29" t="s">
        <v>3264</v>
      </c>
    </row>
    <row r="2083" customHeight="1" spans="2:4">
      <c r="B2083" s="8">
        <v>2081</v>
      </c>
      <c r="C2083" s="25" t="s">
        <v>3265</v>
      </c>
      <c r="D2083" s="25" t="s">
        <v>3266</v>
      </c>
    </row>
    <row r="2084" customHeight="1" spans="2:4">
      <c r="B2084" s="8">
        <v>2082</v>
      </c>
      <c r="C2084" s="31" t="s">
        <v>3267</v>
      </c>
      <c r="D2084" s="31" t="s">
        <v>3268</v>
      </c>
    </row>
    <row r="2085" customHeight="1" spans="2:4">
      <c r="B2085" s="8">
        <v>2083</v>
      </c>
      <c r="C2085" s="25" t="s">
        <v>3269</v>
      </c>
      <c r="D2085" s="25" t="s">
        <v>3270</v>
      </c>
    </row>
    <row r="2086" customHeight="1" spans="2:4">
      <c r="B2086" s="8">
        <v>2084</v>
      </c>
      <c r="C2086" s="25" t="s">
        <v>3271</v>
      </c>
      <c r="D2086" s="25" t="s">
        <v>3272</v>
      </c>
    </row>
    <row r="2087" customHeight="1" spans="2:4">
      <c r="B2087" s="8">
        <v>2085</v>
      </c>
      <c r="C2087" s="25" t="s">
        <v>3273</v>
      </c>
      <c r="D2087" s="25" t="s">
        <v>3274</v>
      </c>
    </row>
    <row r="2088" customHeight="1" spans="2:4">
      <c r="B2088" s="8">
        <v>2086</v>
      </c>
      <c r="C2088" s="25" t="s">
        <v>3275</v>
      </c>
      <c r="D2088" s="25" t="s">
        <v>3276</v>
      </c>
    </row>
    <row r="2089" customHeight="1" spans="2:4">
      <c r="B2089" s="8">
        <v>2087</v>
      </c>
      <c r="C2089" s="25" t="s">
        <v>3277</v>
      </c>
      <c r="D2089" s="25" t="s">
        <v>3278</v>
      </c>
    </row>
    <row r="2090" customHeight="1" spans="2:4">
      <c r="B2090" s="8">
        <v>2088</v>
      </c>
      <c r="C2090" s="25" t="s">
        <v>3279</v>
      </c>
      <c r="D2090" s="25" t="s">
        <v>3280</v>
      </c>
    </row>
    <row r="2091" customHeight="1" spans="2:4">
      <c r="B2091" s="8">
        <v>2089</v>
      </c>
      <c r="C2091" s="28" t="s">
        <v>3281</v>
      </c>
      <c r="D2091" s="25" t="s">
        <v>3282</v>
      </c>
    </row>
    <row r="2092" customHeight="1" spans="2:4">
      <c r="B2092" s="8">
        <v>2090</v>
      </c>
      <c r="C2092" s="25" t="s">
        <v>3283</v>
      </c>
      <c r="D2092" s="25" t="s">
        <v>3284</v>
      </c>
    </row>
    <row r="2093" customHeight="1" spans="2:4">
      <c r="B2093" s="8">
        <v>2091</v>
      </c>
      <c r="C2093" s="32" t="s">
        <v>3285</v>
      </c>
      <c r="D2093" s="32" t="s">
        <v>3286</v>
      </c>
    </row>
    <row r="2094" customHeight="1" spans="2:4">
      <c r="B2094" s="8">
        <v>2092</v>
      </c>
      <c r="C2094" s="32" t="s">
        <v>3287</v>
      </c>
      <c r="D2094" s="33" t="s">
        <v>3288</v>
      </c>
    </row>
    <row r="2095" customHeight="1" spans="2:4">
      <c r="B2095" s="8">
        <v>2093</v>
      </c>
      <c r="C2095" s="32" t="s">
        <v>3289</v>
      </c>
      <c r="D2095" s="33" t="s">
        <v>3290</v>
      </c>
    </row>
    <row r="2096" customHeight="1" spans="2:4">
      <c r="B2096" s="8">
        <v>2094</v>
      </c>
      <c r="C2096" s="25" t="s">
        <v>3291</v>
      </c>
      <c r="D2096" s="27" t="s">
        <v>3292</v>
      </c>
    </row>
    <row r="2097" customHeight="1" spans="2:4">
      <c r="B2097" s="8">
        <v>2095</v>
      </c>
      <c r="C2097" s="25" t="s">
        <v>3293</v>
      </c>
      <c r="D2097" s="27" t="s">
        <v>3294</v>
      </c>
    </row>
    <row r="2098" customHeight="1" spans="2:4">
      <c r="B2098" s="8">
        <v>2096</v>
      </c>
      <c r="C2098" s="26" t="s">
        <v>3295</v>
      </c>
      <c r="D2098" s="27" t="s">
        <v>3296</v>
      </c>
    </row>
    <row r="2099" customHeight="1" spans="2:4">
      <c r="B2099" s="8">
        <v>2097</v>
      </c>
      <c r="C2099" s="29" t="s">
        <v>3297</v>
      </c>
      <c r="D2099" s="29" t="s">
        <v>3298</v>
      </c>
    </row>
    <row r="2100" customHeight="1" spans="2:4">
      <c r="B2100" s="8">
        <v>2098</v>
      </c>
      <c r="C2100" s="28" t="s">
        <v>3299</v>
      </c>
      <c r="D2100" s="28" t="s">
        <v>3300</v>
      </c>
    </row>
    <row r="2101" customHeight="1" spans="2:4">
      <c r="B2101" s="8">
        <v>2099</v>
      </c>
      <c r="C2101" s="28" t="s">
        <v>3301</v>
      </c>
      <c r="D2101" s="28" t="s">
        <v>3302</v>
      </c>
    </row>
    <row r="2102" customHeight="1" spans="2:4">
      <c r="B2102" s="8">
        <v>2100</v>
      </c>
      <c r="C2102" s="25" t="s">
        <v>3303</v>
      </c>
      <c r="D2102" s="25" t="s">
        <v>3304</v>
      </c>
    </row>
    <row r="2103" customHeight="1" spans="2:4">
      <c r="B2103" s="8">
        <v>2101</v>
      </c>
      <c r="C2103" s="29" t="s">
        <v>3305</v>
      </c>
      <c r="D2103" s="29" t="s">
        <v>3306</v>
      </c>
    </row>
    <row r="2104" customHeight="1" spans="2:4">
      <c r="B2104" s="8">
        <v>2102</v>
      </c>
      <c r="C2104" s="25" t="s">
        <v>3307</v>
      </c>
      <c r="D2104" s="25" t="s">
        <v>3308</v>
      </c>
    </row>
    <row r="2105" customHeight="1" spans="2:4">
      <c r="B2105" s="8">
        <v>2103</v>
      </c>
      <c r="C2105" s="25" t="s">
        <v>3309</v>
      </c>
      <c r="D2105" s="25" t="s">
        <v>3310</v>
      </c>
    </row>
    <row r="2106" customHeight="1" spans="2:4">
      <c r="B2106" s="8">
        <v>2104</v>
      </c>
      <c r="C2106" s="25" t="s">
        <v>3311</v>
      </c>
      <c r="D2106" s="25" t="s">
        <v>3312</v>
      </c>
    </row>
    <row r="2107" customHeight="1" spans="2:4">
      <c r="B2107" s="8">
        <v>2105</v>
      </c>
      <c r="C2107" s="25" t="s">
        <v>3313</v>
      </c>
      <c r="D2107" s="25" t="s">
        <v>3314</v>
      </c>
    </row>
    <row r="2108" customHeight="1" spans="2:4">
      <c r="B2108" s="8">
        <v>2106</v>
      </c>
      <c r="C2108" s="25" t="s">
        <v>3315</v>
      </c>
      <c r="D2108" s="25" t="s">
        <v>3316</v>
      </c>
    </row>
    <row r="2109" customHeight="1" spans="2:4">
      <c r="B2109" s="8">
        <v>2107</v>
      </c>
      <c r="C2109" s="25" t="s">
        <v>3317</v>
      </c>
      <c r="D2109" s="25" t="s">
        <v>3318</v>
      </c>
    </row>
    <row r="2110" customHeight="1" spans="2:4">
      <c r="B2110" s="8">
        <v>2108</v>
      </c>
      <c r="C2110" s="15" t="s">
        <v>3319</v>
      </c>
      <c r="D2110" s="25" t="s">
        <v>3320</v>
      </c>
    </row>
    <row r="2111" customHeight="1" spans="2:4">
      <c r="B2111" s="8">
        <v>2109</v>
      </c>
      <c r="C2111" s="28" t="s">
        <v>3321</v>
      </c>
      <c r="D2111" s="28" t="s">
        <v>3322</v>
      </c>
    </row>
    <row r="2112" customHeight="1" spans="2:4">
      <c r="B2112" s="8">
        <v>2110</v>
      </c>
      <c r="C2112" s="31" t="s">
        <v>3323</v>
      </c>
      <c r="D2112" s="21" t="s">
        <v>3324</v>
      </c>
    </row>
    <row r="2113" customHeight="1" spans="2:4">
      <c r="B2113" s="8">
        <v>2111</v>
      </c>
      <c r="C2113" s="31" t="s">
        <v>3325</v>
      </c>
      <c r="D2113" s="21" t="s">
        <v>3326</v>
      </c>
    </row>
    <row r="2114" customHeight="1" spans="2:4">
      <c r="B2114" s="8">
        <v>2112</v>
      </c>
      <c r="C2114" s="31" t="s">
        <v>3327</v>
      </c>
      <c r="D2114" s="21" t="s">
        <v>3326</v>
      </c>
    </row>
    <row r="2115" customHeight="1" spans="2:4">
      <c r="B2115" s="8">
        <v>2113</v>
      </c>
      <c r="C2115" s="31" t="s">
        <v>3328</v>
      </c>
      <c r="D2115" s="21" t="s">
        <v>3329</v>
      </c>
    </row>
    <row r="2116" customHeight="1" spans="2:4">
      <c r="B2116" s="8">
        <v>2114</v>
      </c>
      <c r="C2116" s="31" t="s">
        <v>3330</v>
      </c>
      <c r="D2116" s="21" t="s">
        <v>3331</v>
      </c>
    </row>
    <row r="2117" customHeight="1" spans="2:4">
      <c r="B2117" s="8">
        <v>2115</v>
      </c>
      <c r="C2117" s="31" t="s">
        <v>3332</v>
      </c>
      <c r="D2117" s="21" t="s">
        <v>3333</v>
      </c>
    </row>
    <row r="2118" customHeight="1" spans="2:4">
      <c r="B2118" s="8">
        <v>2116</v>
      </c>
      <c r="C2118" s="31" t="s">
        <v>3334</v>
      </c>
      <c r="D2118" s="21" t="s">
        <v>3335</v>
      </c>
    </row>
    <row r="2119" customHeight="1" spans="2:4">
      <c r="B2119" s="8">
        <v>2117</v>
      </c>
      <c r="C2119" s="31" t="s">
        <v>3336</v>
      </c>
      <c r="D2119" s="21" t="s">
        <v>3337</v>
      </c>
    </row>
    <row r="2120" customHeight="1" spans="2:4">
      <c r="B2120" s="8">
        <v>2118</v>
      </c>
      <c r="C2120" s="31" t="s">
        <v>3338</v>
      </c>
      <c r="D2120" s="21" t="s">
        <v>3339</v>
      </c>
    </row>
    <row r="2121" customHeight="1" spans="2:4">
      <c r="B2121" s="8">
        <v>2119</v>
      </c>
      <c r="C2121" s="31" t="s">
        <v>3340</v>
      </c>
      <c r="D2121" s="21" t="s">
        <v>3341</v>
      </c>
    </row>
    <row r="2122" customHeight="1" spans="2:4">
      <c r="B2122" s="8">
        <v>2120</v>
      </c>
      <c r="C2122" s="31" t="s">
        <v>3342</v>
      </c>
      <c r="D2122" s="21" t="s">
        <v>3343</v>
      </c>
    </row>
    <row r="2123" customHeight="1" spans="2:4">
      <c r="B2123" s="8">
        <v>2121</v>
      </c>
      <c r="C2123" s="31" t="s">
        <v>3344</v>
      </c>
      <c r="D2123" s="21" t="s">
        <v>3345</v>
      </c>
    </row>
    <row r="2124" customHeight="1" spans="2:4">
      <c r="B2124" s="8">
        <v>2122</v>
      </c>
      <c r="C2124" s="31" t="s">
        <v>3346</v>
      </c>
      <c r="D2124" s="21" t="s">
        <v>3347</v>
      </c>
    </row>
    <row r="2125" customHeight="1" spans="2:4">
      <c r="B2125" s="8">
        <v>2123</v>
      </c>
      <c r="C2125" s="31" t="s">
        <v>3348</v>
      </c>
      <c r="D2125" s="21" t="s">
        <v>3349</v>
      </c>
    </row>
    <row r="2126" customHeight="1" spans="2:4">
      <c r="B2126" s="8">
        <v>2124</v>
      </c>
      <c r="C2126" s="31" t="s">
        <v>3350</v>
      </c>
      <c r="D2126" s="21" t="s">
        <v>3351</v>
      </c>
    </row>
    <row r="2127" customHeight="1" spans="2:4">
      <c r="B2127" s="8">
        <v>2125</v>
      </c>
      <c r="C2127" s="31" t="s">
        <v>3352</v>
      </c>
      <c r="D2127" s="21" t="s">
        <v>3353</v>
      </c>
    </row>
    <row r="2128" customHeight="1" spans="2:4">
      <c r="B2128" s="8">
        <v>2126</v>
      </c>
      <c r="C2128" s="31" t="s">
        <v>3354</v>
      </c>
      <c r="D2128" s="21" t="s">
        <v>3355</v>
      </c>
    </row>
    <row r="2129" customHeight="1" spans="2:4">
      <c r="B2129" s="8">
        <v>2127</v>
      </c>
      <c r="C2129" s="31" t="s">
        <v>3356</v>
      </c>
      <c r="D2129" s="21" t="s">
        <v>3357</v>
      </c>
    </row>
    <row r="2130" customHeight="1" spans="2:4">
      <c r="B2130" s="8">
        <v>2128</v>
      </c>
      <c r="C2130" s="31" t="s">
        <v>3358</v>
      </c>
      <c r="D2130" s="21" t="s">
        <v>3359</v>
      </c>
    </row>
    <row r="2131" customHeight="1" spans="2:4">
      <c r="B2131" s="8">
        <v>2129</v>
      </c>
      <c r="C2131" s="31" t="s">
        <v>3360</v>
      </c>
      <c r="D2131" s="21" t="s">
        <v>3361</v>
      </c>
    </row>
    <row r="2132" customHeight="1" spans="2:4">
      <c r="B2132" s="8">
        <v>2130</v>
      </c>
      <c r="C2132" s="31" t="s">
        <v>3362</v>
      </c>
      <c r="D2132" s="21" t="s">
        <v>3363</v>
      </c>
    </row>
    <row r="2133" customHeight="1" spans="2:4">
      <c r="B2133" s="8">
        <v>2131</v>
      </c>
      <c r="C2133" s="31" t="s">
        <v>3364</v>
      </c>
      <c r="D2133" s="21" t="s">
        <v>3363</v>
      </c>
    </row>
    <row r="2134" customHeight="1" spans="2:4">
      <c r="B2134" s="8">
        <v>2132</v>
      </c>
      <c r="C2134" s="31" t="s">
        <v>3365</v>
      </c>
      <c r="D2134" s="21" t="s">
        <v>3366</v>
      </c>
    </row>
    <row r="2135" customHeight="1" spans="2:4">
      <c r="B2135" s="8">
        <v>2133</v>
      </c>
      <c r="C2135" s="31" t="s">
        <v>3367</v>
      </c>
      <c r="D2135" s="21" t="s">
        <v>3368</v>
      </c>
    </row>
    <row r="2136" customHeight="1" spans="2:4">
      <c r="B2136" s="8">
        <v>2134</v>
      </c>
      <c r="C2136" s="31" t="s">
        <v>3369</v>
      </c>
      <c r="D2136" s="21" t="s">
        <v>3370</v>
      </c>
    </row>
    <row r="2137" customHeight="1" spans="2:4">
      <c r="B2137" s="8">
        <v>2135</v>
      </c>
      <c r="C2137" s="31" t="s">
        <v>3371</v>
      </c>
      <c r="D2137" s="21" t="s">
        <v>3372</v>
      </c>
    </row>
    <row r="2138" customHeight="1" spans="2:4">
      <c r="B2138" s="8">
        <v>2136</v>
      </c>
      <c r="C2138" s="31" t="s">
        <v>3373</v>
      </c>
      <c r="D2138" s="21" t="s">
        <v>3374</v>
      </c>
    </row>
    <row r="2139" customHeight="1" spans="2:4">
      <c r="B2139" s="8">
        <v>2137</v>
      </c>
      <c r="C2139" s="31" t="s">
        <v>3375</v>
      </c>
      <c r="D2139" s="21" t="s">
        <v>3376</v>
      </c>
    </row>
    <row r="2140" customHeight="1" spans="2:4">
      <c r="B2140" s="8">
        <v>2138</v>
      </c>
      <c r="C2140" s="31" t="s">
        <v>3377</v>
      </c>
      <c r="D2140" s="21" t="s">
        <v>3378</v>
      </c>
    </row>
    <row r="2141" customHeight="1" spans="2:4">
      <c r="B2141" s="8">
        <v>2139</v>
      </c>
      <c r="C2141" s="31" t="s">
        <v>3379</v>
      </c>
      <c r="D2141" s="21" t="s">
        <v>3380</v>
      </c>
    </row>
    <row r="2142" customHeight="1" spans="2:4">
      <c r="B2142" s="8">
        <v>2140</v>
      </c>
      <c r="C2142" s="31" t="s">
        <v>3381</v>
      </c>
      <c r="D2142" s="21" t="s">
        <v>3382</v>
      </c>
    </row>
    <row r="2143" customHeight="1" spans="2:4">
      <c r="B2143" s="8">
        <v>2141</v>
      </c>
      <c r="C2143" s="31" t="s">
        <v>3383</v>
      </c>
      <c r="D2143" s="21" t="s">
        <v>3384</v>
      </c>
    </row>
    <row r="2144" customHeight="1" spans="2:4">
      <c r="B2144" s="8">
        <v>2142</v>
      </c>
      <c r="C2144" s="31" t="s">
        <v>3385</v>
      </c>
      <c r="D2144" s="21" t="s">
        <v>3386</v>
      </c>
    </row>
    <row r="2145" customHeight="1" spans="2:4">
      <c r="B2145" s="8">
        <v>2143</v>
      </c>
      <c r="C2145" s="31" t="s">
        <v>3387</v>
      </c>
      <c r="D2145" s="21" t="s">
        <v>3388</v>
      </c>
    </row>
    <row r="2146" customHeight="1" spans="2:4">
      <c r="B2146" s="8">
        <v>2144</v>
      </c>
      <c r="C2146" s="31" t="s">
        <v>3389</v>
      </c>
      <c r="D2146" s="21" t="s">
        <v>3390</v>
      </c>
    </row>
    <row r="2147" customHeight="1" spans="2:4">
      <c r="B2147" s="8">
        <v>2145</v>
      </c>
      <c r="C2147" s="31" t="s">
        <v>3391</v>
      </c>
      <c r="D2147" s="21" t="s">
        <v>3392</v>
      </c>
    </row>
    <row r="2148" customHeight="1" spans="2:4">
      <c r="B2148" s="8">
        <v>2146</v>
      </c>
      <c r="C2148" s="31" t="s">
        <v>3393</v>
      </c>
      <c r="D2148" s="21" t="s">
        <v>3394</v>
      </c>
    </row>
    <row r="2149" customHeight="1" spans="2:4">
      <c r="B2149" s="8">
        <v>2147</v>
      </c>
      <c r="C2149" s="31" t="s">
        <v>3395</v>
      </c>
      <c r="D2149" s="21" t="s">
        <v>3396</v>
      </c>
    </row>
    <row r="2150" customHeight="1" spans="2:4">
      <c r="B2150" s="8">
        <v>2148</v>
      </c>
      <c r="C2150" s="31" t="s">
        <v>3397</v>
      </c>
      <c r="D2150" s="21" t="s">
        <v>3398</v>
      </c>
    </row>
    <row r="2151" customHeight="1" spans="2:4">
      <c r="B2151" s="8">
        <v>2149</v>
      </c>
      <c r="C2151" s="31" t="s">
        <v>3399</v>
      </c>
      <c r="D2151" s="21" t="s">
        <v>3398</v>
      </c>
    </row>
    <row r="2152" customHeight="1" spans="2:4">
      <c r="B2152" s="8">
        <v>2150</v>
      </c>
      <c r="C2152" s="31" t="s">
        <v>3400</v>
      </c>
      <c r="D2152" s="21" t="s">
        <v>3401</v>
      </c>
    </row>
    <row r="2153" customHeight="1" spans="2:4">
      <c r="B2153" s="8">
        <v>2151</v>
      </c>
      <c r="C2153" s="31" t="s">
        <v>3402</v>
      </c>
      <c r="D2153" s="21" t="s">
        <v>3403</v>
      </c>
    </row>
    <row r="2154" customHeight="1" spans="2:4">
      <c r="B2154" s="8">
        <v>2152</v>
      </c>
      <c r="C2154" s="31" t="s">
        <v>3404</v>
      </c>
      <c r="D2154" s="21" t="s">
        <v>3405</v>
      </c>
    </row>
    <row r="2155" customHeight="1" spans="2:4">
      <c r="B2155" s="8">
        <v>2153</v>
      </c>
      <c r="C2155" s="31" t="s">
        <v>3406</v>
      </c>
      <c r="D2155" s="21" t="s">
        <v>3407</v>
      </c>
    </row>
    <row r="2156" customHeight="1" spans="2:4">
      <c r="B2156" s="8">
        <v>2154</v>
      </c>
      <c r="C2156" s="31" t="s">
        <v>3408</v>
      </c>
      <c r="D2156" s="21" t="s">
        <v>3409</v>
      </c>
    </row>
    <row r="2157" customHeight="1" spans="2:4">
      <c r="B2157" s="8">
        <v>2155</v>
      </c>
      <c r="C2157" s="31" t="s">
        <v>3410</v>
      </c>
      <c r="D2157" s="21" t="s">
        <v>3411</v>
      </c>
    </row>
    <row r="2158" customHeight="1" spans="2:4">
      <c r="B2158" s="8">
        <v>2156</v>
      </c>
      <c r="C2158" s="31" t="s">
        <v>3412</v>
      </c>
      <c r="D2158" s="21" t="s">
        <v>3413</v>
      </c>
    </row>
    <row r="2159" customHeight="1" spans="2:4">
      <c r="B2159" s="8">
        <v>2157</v>
      </c>
      <c r="C2159" s="31" t="s">
        <v>3414</v>
      </c>
      <c r="D2159" s="21" t="s">
        <v>3415</v>
      </c>
    </row>
    <row r="2160" customHeight="1" spans="2:4">
      <c r="B2160" s="8">
        <v>2158</v>
      </c>
      <c r="C2160" s="31" t="s">
        <v>3416</v>
      </c>
      <c r="D2160" s="21" t="s">
        <v>3417</v>
      </c>
    </row>
    <row r="2161" customHeight="1" spans="2:4">
      <c r="B2161" s="8">
        <v>2159</v>
      </c>
      <c r="C2161" s="31" t="s">
        <v>3418</v>
      </c>
      <c r="D2161" s="21" t="s">
        <v>3419</v>
      </c>
    </row>
    <row r="2162" customHeight="1" spans="2:4">
      <c r="B2162" s="8">
        <v>2160</v>
      </c>
      <c r="C2162" s="31" t="s">
        <v>3420</v>
      </c>
      <c r="D2162" s="21" t="s">
        <v>3421</v>
      </c>
    </row>
    <row r="2163" customHeight="1" spans="2:4">
      <c r="B2163" s="8">
        <v>2161</v>
      </c>
      <c r="C2163" s="31" t="s">
        <v>3422</v>
      </c>
      <c r="D2163" s="21" t="s">
        <v>3423</v>
      </c>
    </row>
    <row r="2164" customHeight="1" spans="2:4">
      <c r="B2164" s="8">
        <v>2162</v>
      </c>
      <c r="C2164" s="31" t="s">
        <v>3424</v>
      </c>
      <c r="D2164" s="21" t="s">
        <v>3425</v>
      </c>
    </row>
    <row r="2165" customHeight="1" spans="2:4">
      <c r="B2165" s="8">
        <v>2163</v>
      </c>
      <c r="C2165" s="31" t="s">
        <v>3426</v>
      </c>
      <c r="D2165" s="21" t="s">
        <v>3427</v>
      </c>
    </row>
    <row r="2166" customHeight="1" spans="2:4">
      <c r="B2166" s="8">
        <v>2164</v>
      </c>
      <c r="C2166" s="31" t="s">
        <v>3428</v>
      </c>
      <c r="D2166" s="21" t="s">
        <v>3429</v>
      </c>
    </row>
    <row r="2167" customHeight="1" spans="2:4">
      <c r="B2167" s="8">
        <v>2165</v>
      </c>
      <c r="C2167" s="31" t="s">
        <v>3430</v>
      </c>
      <c r="D2167" s="21" t="s">
        <v>3431</v>
      </c>
    </row>
    <row r="2168" customHeight="1" spans="2:4">
      <c r="B2168" s="8">
        <v>2166</v>
      </c>
      <c r="C2168" s="31" t="s">
        <v>3432</v>
      </c>
      <c r="D2168" s="21" t="s">
        <v>3433</v>
      </c>
    </row>
    <row r="2169" customHeight="1" spans="2:4">
      <c r="B2169" s="8">
        <v>2167</v>
      </c>
      <c r="C2169" s="31" t="s">
        <v>3434</v>
      </c>
      <c r="D2169" s="21" t="s">
        <v>3435</v>
      </c>
    </row>
    <row r="2170" customHeight="1" spans="2:4">
      <c r="B2170" s="8">
        <v>2168</v>
      </c>
      <c r="C2170" s="31" t="s">
        <v>3436</v>
      </c>
      <c r="D2170" s="21" t="s">
        <v>3437</v>
      </c>
    </row>
    <row r="2171" customHeight="1" spans="2:4">
      <c r="B2171" s="8">
        <v>2169</v>
      </c>
      <c r="C2171" s="31" t="s">
        <v>3438</v>
      </c>
      <c r="D2171" s="21" t="s">
        <v>3437</v>
      </c>
    </row>
    <row r="2172" customHeight="1" spans="2:4">
      <c r="B2172" s="8">
        <v>2170</v>
      </c>
      <c r="C2172" s="31" t="s">
        <v>3439</v>
      </c>
      <c r="D2172" s="21" t="s">
        <v>3437</v>
      </c>
    </row>
    <row r="2173" customHeight="1" spans="2:4">
      <c r="B2173" s="8">
        <v>2171</v>
      </c>
      <c r="C2173" s="31" t="s">
        <v>3440</v>
      </c>
      <c r="D2173" s="21" t="s">
        <v>3441</v>
      </c>
    </row>
    <row r="2174" customHeight="1" spans="2:4">
      <c r="B2174" s="8">
        <v>2172</v>
      </c>
      <c r="C2174" s="31" t="s">
        <v>3442</v>
      </c>
      <c r="D2174" s="21" t="s">
        <v>3443</v>
      </c>
    </row>
    <row r="2175" customHeight="1" spans="2:4">
      <c r="B2175" s="8">
        <v>2173</v>
      </c>
      <c r="C2175" s="31" t="s">
        <v>3444</v>
      </c>
      <c r="D2175" s="21" t="s">
        <v>3445</v>
      </c>
    </row>
    <row r="2176" customHeight="1" spans="2:4">
      <c r="B2176" s="8">
        <v>2174</v>
      </c>
      <c r="C2176" s="31" t="s">
        <v>3446</v>
      </c>
      <c r="D2176" s="34" t="s">
        <v>3447</v>
      </c>
    </row>
    <row r="2177" customHeight="1" spans="2:4">
      <c r="B2177" s="8">
        <v>2175</v>
      </c>
      <c r="C2177" s="31" t="s">
        <v>3448</v>
      </c>
      <c r="D2177" s="21" t="s">
        <v>3449</v>
      </c>
    </row>
    <row r="2178" customHeight="1" spans="2:4">
      <c r="B2178" s="8">
        <v>2176</v>
      </c>
      <c r="C2178" s="31" t="s">
        <v>3450</v>
      </c>
      <c r="D2178" s="21" t="s">
        <v>3451</v>
      </c>
    </row>
    <row r="2179" customHeight="1" spans="2:4">
      <c r="B2179" s="8">
        <v>2177</v>
      </c>
      <c r="C2179" s="31" t="s">
        <v>3452</v>
      </c>
      <c r="D2179" s="21" t="s">
        <v>3453</v>
      </c>
    </row>
    <row r="2180" customHeight="1" spans="2:4">
      <c r="B2180" s="8">
        <v>2178</v>
      </c>
      <c r="C2180" s="31" t="s">
        <v>3454</v>
      </c>
      <c r="D2180" s="21" t="s">
        <v>3455</v>
      </c>
    </row>
    <row r="2181" customHeight="1" spans="2:4">
      <c r="B2181" s="8">
        <v>2179</v>
      </c>
      <c r="C2181" s="31" t="s">
        <v>3456</v>
      </c>
      <c r="D2181" s="21" t="s">
        <v>3457</v>
      </c>
    </row>
    <row r="2182" customHeight="1" spans="2:4">
      <c r="B2182" s="8">
        <v>2180</v>
      </c>
      <c r="C2182" s="31" t="s">
        <v>3458</v>
      </c>
      <c r="D2182" s="21" t="s">
        <v>3459</v>
      </c>
    </row>
    <row r="2183" customHeight="1" spans="2:4">
      <c r="B2183" s="8">
        <v>2181</v>
      </c>
      <c r="C2183" s="31" t="s">
        <v>3460</v>
      </c>
      <c r="D2183" s="21" t="s">
        <v>3461</v>
      </c>
    </row>
    <row r="2184" customHeight="1" spans="2:4">
      <c r="B2184" s="8">
        <v>2182</v>
      </c>
      <c r="C2184" s="31" t="s">
        <v>3462</v>
      </c>
      <c r="D2184" s="21" t="s">
        <v>3463</v>
      </c>
    </row>
    <row r="2185" customHeight="1" spans="2:4">
      <c r="B2185" s="8">
        <v>2183</v>
      </c>
      <c r="C2185" s="31" t="s">
        <v>3464</v>
      </c>
      <c r="D2185" s="21" t="s">
        <v>3465</v>
      </c>
    </row>
    <row r="2186" customHeight="1" spans="2:4">
      <c r="B2186" s="8">
        <v>2184</v>
      </c>
      <c r="C2186" s="31" t="s">
        <v>3466</v>
      </c>
      <c r="D2186" s="21" t="s">
        <v>3467</v>
      </c>
    </row>
    <row r="2187" customHeight="1" spans="2:4">
      <c r="B2187" s="8">
        <v>2185</v>
      </c>
      <c r="C2187" s="35" t="s">
        <v>3468</v>
      </c>
      <c r="D2187" s="21" t="s">
        <v>3469</v>
      </c>
    </row>
    <row r="2188" customHeight="1" spans="2:4">
      <c r="B2188" s="8">
        <v>2186</v>
      </c>
      <c r="C2188" s="35" t="s">
        <v>3470</v>
      </c>
      <c r="D2188" s="21" t="s">
        <v>3471</v>
      </c>
    </row>
    <row r="2189" customHeight="1" spans="2:4">
      <c r="B2189" s="8">
        <v>2187</v>
      </c>
      <c r="C2189" s="35" t="s">
        <v>3472</v>
      </c>
      <c r="D2189" s="21" t="s">
        <v>3473</v>
      </c>
    </row>
    <row r="2190" customHeight="1" spans="2:4">
      <c r="B2190" s="8">
        <v>2188</v>
      </c>
      <c r="C2190" s="35" t="s">
        <v>3474</v>
      </c>
      <c r="D2190" s="21" t="s">
        <v>3473</v>
      </c>
    </row>
    <row r="2191" customHeight="1" spans="2:4">
      <c r="B2191" s="8">
        <v>2189</v>
      </c>
      <c r="C2191" s="35" t="s">
        <v>3475</v>
      </c>
      <c r="D2191" s="21" t="s">
        <v>3476</v>
      </c>
    </row>
    <row r="2192" customHeight="1" spans="2:4">
      <c r="B2192" s="8">
        <v>2190</v>
      </c>
      <c r="C2192" s="35" t="s">
        <v>2083</v>
      </c>
      <c r="D2192" s="21" t="s">
        <v>3477</v>
      </c>
    </row>
    <row r="2193" customHeight="1" spans="2:4">
      <c r="B2193" s="8">
        <v>2191</v>
      </c>
      <c r="C2193" s="35" t="s">
        <v>3478</v>
      </c>
      <c r="D2193" s="21" t="s">
        <v>3479</v>
      </c>
    </row>
    <row r="2194" customHeight="1" spans="2:4">
      <c r="B2194" s="8">
        <v>2192</v>
      </c>
      <c r="C2194" s="35" t="s">
        <v>3480</v>
      </c>
      <c r="D2194" s="21" t="s">
        <v>3479</v>
      </c>
    </row>
    <row r="2195" customHeight="1" spans="2:4">
      <c r="B2195" s="8">
        <v>2193</v>
      </c>
      <c r="C2195" s="35" t="s">
        <v>3481</v>
      </c>
      <c r="D2195" s="21" t="s">
        <v>3482</v>
      </c>
    </row>
    <row r="2196" customHeight="1" spans="2:4">
      <c r="B2196" s="8">
        <v>2194</v>
      </c>
      <c r="C2196" s="35" t="s">
        <v>3483</v>
      </c>
      <c r="D2196" s="21" t="s">
        <v>3484</v>
      </c>
    </row>
    <row r="2197" customHeight="1" spans="2:4">
      <c r="B2197" s="8">
        <v>2195</v>
      </c>
      <c r="C2197" s="35" t="s">
        <v>3485</v>
      </c>
      <c r="D2197" s="21" t="s">
        <v>3486</v>
      </c>
    </row>
    <row r="2198" customHeight="1" spans="2:4">
      <c r="B2198" s="8">
        <v>2196</v>
      </c>
      <c r="C2198" s="36" t="s">
        <v>3487</v>
      </c>
      <c r="D2198" s="21" t="s">
        <v>3488</v>
      </c>
    </row>
    <row r="2199" customHeight="1" spans="2:4">
      <c r="B2199" s="8">
        <v>2197</v>
      </c>
      <c r="C2199" s="36" t="s">
        <v>3489</v>
      </c>
      <c r="D2199" s="21" t="s">
        <v>3490</v>
      </c>
    </row>
    <row r="2200" customHeight="1" spans="2:4">
      <c r="B2200" s="8">
        <v>2198</v>
      </c>
      <c r="C2200" s="31" t="s">
        <v>3491</v>
      </c>
      <c r="D2200" s="21" t="s">
        <v>3492</v>
      </c>
    </row>
    <row r="2201" customHeight="1" spans="2:4">
      <c r="B2201" s="8">
        <v>2199</v>
      </c>
      <c r="C2201" s="31" t="s">
        <v>3493</v>
      </c>
      <c r="D2201" s="21" t="s">
        <v>3494</v>
      </c>
    </row>
    <row r="2202" customHeight="1" spans="2:4">
      <c r="B2202" s="8">
        <v>2200</v>
      </c>
      <c r="C2202" s="37" t="s">
        <v>3495</v>
      </c>
      <c r="D2202" s="21" t="s">
        <v>3496</v>
      </c>
    </row>
    <row r="2203" customHeight="1" spans="2:4">
      <c r="B2203" s="8">
        <v>2201</v>
      </c>
      <c r="C2203" s="37" t="s">
        <v>3497</v>
      </c>
      <c r="D2203" s="21" t="s">
        <v>3498</v>
      </c>
    </row>
    <row r="2204" customHeight="1" spans="2:4">
      <c r="B2204" s="8">
        <v>2202</v>
      </c>
      <c r="C2204" s="37" t="s">
        <v>3499</v>
      </c>
      <c r="D2204" s="21" t="s">
        <v>3498</v>
      </c>
    </row>
    <row r="2205" customHeight="1" spans="2:4">
      <c r="B2205" s="8">
        <v>2203</v>
      </c>
      <c r="C2205" s="37" t="s">
        <v>3500</v>
      </c>
      <c r="D2205" s="21" t="s">
        <v>3501</v>
      </c>
    </row>
    <row r="2206" customHeight="1" spans="2:4">
      <c r="B2206" s="8">
        <v>2204</v>
      </c>
      <c r="C2206" s="37" t="s">
        <v>3502</v>
      </c>
      <c r="D2206" s="21" t="s">
        <v>3503</v>
      </c>
    </row>
    <row r="2207" customHeight="1" spans="2:4">
      <c r="B2207" s="8">
        <v>2205</v>
      </c>
      <c r="C2207" s="21" t="s">
        <v>3504</v>
      </c>
      <c r="D2207" s="21" t="s">
        <v>3503</v>
      </c>
    </row>
    <row r="2208" customHeight="1" spans="2:4">
      <c r="B2208" s="8">
        <v>2206</v>
      </c>
      <c r="C2208" s="37" t="s">
        <v>3505</v>
      </c>
      <c r="D2208" s="21" t="s">
        <v>3503</v>
      </c>
    </row>
    <row r="2209" customHeight="1" spans="2:4">
      <c r="B2209" s="8">
        <v>2207</v>
      </c>
      <c r="C2209" s="37" t="s">
        <v>3506</v>
      </c>
      <c r="D2209" s="21" t="s">
        <v>3503</v>
      </c>
    </row>
    <row r="2210" customHeight="1" spans="2:4">
      <c r="B2210" s="8">
        <v>2208</v>
      </c>
      <c r="C2210" s="37" t="s">
        <v>3507</v>
      </c>
      <c r="D2210" s="21" t="s">
        <v>3508</v>
      </c>
    </row>
    <row r="2211" customHeight="1" spans="2:4">
      <c r="B2211" s="8">
        <v>2209</v>
      </c>
      <c r="C2211" s="37" t="s">
        <v>3509</v>
      </c>
      <c r="D2211" s="21" t="s">
        <v>3510</v>
      </c>
    </row>
    <row r="2212" customHeight="1" spans="2:4">
      <c r="B2212" s="8">
        <v>2210</v>
      </c>
      <c r="C2212" s="37" t="s">
        <v>3511</v>
      </c>
      <c r="D2212" s="21" t="s">
        <v>3510</v>
      </c>
    </row>
    <row r="2213" customHeight="1" spans="2:4">
      <c r="B2213" s="8">
        <v>2211</v>
      </c>
      <c r="C2213" s="37" t="s">
        <v>3512</v>
      </c>
      <c r="D2213" s="21" t="s">
        <v>3513</v>
      </c>
    </row>
    <row r="2214" customHeight="1" spans="2:4">
      <c r="B2214" s="8">
        <v>2212</v>
      </c>
      <c r="C2214" s="37" t="s">
        <v>3514</v>
      </c>
      <c r="D2214" s="21" t="s">
        <v>3510</v>
      </c>
    </row>
    <row r="2215" customHeight="1" spans="2:4">
      <c r="B2215" s="8">
        <v>2213</v>
      </c>
      <c r="C2215" s="37" t="s">
        <v>699</v>
      </c>
      <c r="D2215" s="21" t="s">
        <v>3476</v>
      </c>
    </row>
    <row r="2216" customHeight="1" spans="2:4">
      <c r="B2216" s="8">
        <v>2214</v>
      </c>
      <c r="C2216" s="38" t="s">
        <v>3515</v>
      </c>
      <c r="D2216" s="34" t="s">
        <v>3476</v>
      </c>
    </row>
    <row r="2217" customHeight="1" spans="2:4">
      <c r="B2217" s="8">
        <v>2215</v>
      </c>
      <c r="C2217" s="37" t="s">
        <v>3516</v>
      </c>
      <c r="D2217" s="37" t="s">
        <v>3516</v>
      </c>
    </row>
    <row r="2218" customHeight="1" spans="2:4">
      <c r="B2218" s="8">
        <v>2216</v>
      </c>
      <c r="C2218" s="37" t="s">
        <v>3517</v>
      </c>
      <c r="D2218" s="21" t="s">
        <v>3518</v>
      </c>
    </row>
    <row r="2219" customHeight="1" spans="2:4">
      <c r="B2219" s="8">
        <v>2217</v>
      </c>
      <c r="C2219" s="37" t="s">
        <v>3519</v>
      </c>
      <c r="D2219" s="21" t="s">
        <v>3518</v>
      </c>
    </row>
    <row r="2220" customHeight="1" spans="2:4">
      <c r="B2220" s="8">
        <v>2218</v>
      </c>
      <c r="C2220" s="37" t="s">
        <v>3520</v>
      </c>
      <c r="D2220" s="21" t="s">
        <v>3521</v>
      </c>
    </row>
    <row r="2221" customHeight="1" spans="2:4">
      <c r="B2221" s="8">
        <v>2219</v>
      </c>
      <c r="C2221" s="37" t="s">
        <v>3522</v>
      </c>
      <c r="D2221" s="21" t="s">
        <v>3523</v>
      </c>
    </row>
    <row r="2222" customHeight="1" spans="2:4">
      <c r="B2222" s="8">
        <v>2220</v>
      </c>
      <c r="C2222" s="37" t="s">
        <v>3524</v>
      </c>
      <c r="D2222" s="21" t="s">
        <v>3525</v>
      </c>
    </row>
    <row r="2223" customHeight="1" spans="2:4">
      <c r="B2223" s="8">
        <v>2221</v>
      </c>
      <c r="C2223" s="37" t="s">
        <v>3526</v>
      </c>
      <c r="D2223" s="21" t="s">
        <v>3527</v>
      </c>
    </row>
    <row r="2224" customHeight="1" spans="2:4">
      <c r="B2224" s="8">
        <v>2222</v>
      </c>
      <c r="C2224" s="37" t="s">
        <v>3528</v>
      </c>
      <c r="D2224" s="21" t="s">
        <v>3525</v>
      </c>
    </row>
    <row r="2225" customHeight="1" spans="2:4">
      <c r="B2225" s="8">
        <v>2223</v>
      </c>
      <c r="C2225" s="37" t="s">
        <v>3529</v>
      </c>
      <c r="D2225" s="21" t="s">
        <v>3527</v>
      </c>
    </row>
    <row r="2226" customHeight="1" spans="2:4">
      <c r="B2226" s="8">
        <v>2224</v>
      </c>
      <c r="C2226" s="37" t="s">
        <v>3530</v>
      </c>
      <c r="D2226" s="21" t="s">
        <v>3531</v>
      </c>
    </row>
    <row r="2227" customHeight="1" spans="2:4">
      <c r="B2227" s="8">
        <v>2225</v>
      </c>
      <c r="C2227" s="37" t="s">
        <v>3532</v>
      </c>
      <c r="D2227" s="21" t="s">
        <v>3531</v>
      </c>
    </row>
    <row r="2228" customHeight="1" spans="2:4">
      <c r="B2228" s="8">
        <v>2226</v>
      </c>
      <c r="C2228" s="37" t="s">
        <v>3533</v>
      </c>
      <c r="D2228" s="21" t="s">
        <v>3531</v>
      </c>
    </row>
    <row r="2229" customHeight="1" spans="2:4">
      <c r="B2229" s="8">
        <v>2227</v>
      </c>
      <c r="C2229" s="37" t="s">
        <v>888</v>
      </c>
      <c r="D2229" s="21" t="s">
        <v>3531</v>
      </c>
    </row>
    <row r="2230" customHeight="1" spans="2:4">
      <c r="B2230" s="8">
        <v>2228</v>
      </c>
      <c r="C2230" s="37" t="s">
        <v>3534</v>
      </c>
      <c r="D2230" s="21" t="s">
        <v>3531</v>
      </c>
    </row>
    <row r="2231" customHeight="1" spans="2:4">
      <c r="B2231" s="8">
        <v>2229</v>
      </c>
      <c r="C2231" s="37" t="s">
        <v>3535</v>
      </c>
      <c r="D2231" s="21" t="s">
        <v>3531</v>
      </c>
    </row>
    <row r="2232" customHeight="1" spans="2:4">
      <c r="B2232" s="8">
        <v>2230</v>
      </c>
      <c r="C2232" s="37" t="s">
        <v>3536</v>
      </c>
      <c r="D2232" s="21" t="s">
        <v>3537</v>
      </c>
    </row>
    <row r="2233" customHeight="1" spans="2:4">
      <c r="B2233" s="8">
        <v>2231</v>
      </c>
      <c r="C2233" s="37" t="s">
        <v>3538</v>
      </c>
      <c r="D2233" s="17" t="s">
        <v>3539</v>
      </c>
    </row>
    <row r="2234" customHeight="1" spans="2:4">
      <c r="B2234" s="8">
        <v>2232</v>
      </c>
      <c r="C2234" s="37" t="s">
        <v>3540</v>
      </c>
      <c r="D2234" s="21" t="s">
        <v>3539</v>
      </c>
    </row>
    <row r="2235" customHeight="1" spans="2:4">
      <c r="B2235" s="8">
        <v>2233</v>
      </c>
      <c r="C2235" s="17" t="s">
        <v>441</v>
      </c>
      <c r="D2235" s="21" t="s">
        <v>3541</v>
      </c>
    </row>
    <row r="2236" customHeight="1" spans="2:4">
      <c r="B2236" s="8">
        <v>2234</v>
      </c>
      <c r="C2236" s="37" t="s">
        <v>3542</v>
      </c>
      <c r="D2236" s="21" t="s">
        <v>3543</v>
      </c>
    </row>
    <row r="2237" customHeight="1" spans="2:4">
      <c r="B2237" s="8">
        <v>2235</v>
      </c>
      <c r="C2237" s="37" t="s">
        <v>3544</v>
      </c>
      <c r="D2237" s="21" t="s">
        <v>3543</v>
      </c>
    </row>
    <row r="2238" customHeight="1" spans="2:4">
      <c r="B2238" s="8">
        <v>2236</v>
      </c>
      <c r="C2238" s="37" t="s">
        <v>3545</v>
      </c>
      <c r="D2238" s="21" t="s">
        <v>3543</v>
      </c>
    </row>
    <row r="2239" customHeight="1" spans="2:4">
      <c r="B2239" s="8">
        <v>2237</v>
      </c>
      <c r="C2239" s="37" t="s">
        <v>3546</v>
      </c>
      <c r="D2239" s="21" t="s">
        <v>3547</v>
      </c>
    </row>
    <row r="2240" customHeight="1" spans="2:4">
      <c r="B2240" s="8">
        <v>2238</v>
      </c>
      <c r="C2240" s="21" t="s">
        <v>3548</v>
      </c>
      <c r="D2240" s="39" t="s">
        <v>3549</v>
      </c>
    </row>
    <row r="2241" customHeight="1" spans="2:4">
      <c r="B2241" s="8">
        <v>2239</v>
      </c>
      <c r="C2241" s="21" t="s">
        <v>347</v>
      </c>
      <c r="D2241" s="39" t="s">
        <v>3550</v>
      </c>
    </row>
    <row r="2242" customHeight="1" spans="2:4">
      <c r="B2242" s="8">
        <v>2240</v>
      </c>
      <c r="C2242" s="21" t="s">
        <v>3551</v>
      </c>
      <c r="D2242" s="39" t="s">
        <v>3549</v>
      </c>
    </row>
    <row r="2243" customHeight="1" spans="2:4">
      <c r="B2243" s="8">
        <v>2241</v>
      </c>
      <c r="C2243" s="21" t="s">
        <v>3552</v>
      </c>
      <c r="D2243" s="39" t="s">
        <v>3549</v>
      </c>
    </row>
    <row r="2244" customHeight="1" spans="2:4">
      <c r="B2244" s="8">
        <v>2242</v>
      </c>
      <c r="C2244" s="21" t="s">
        <v>3553</v>
      </c>
      <c r="D2244" s="39" t="s">
        <v>3549</v>
      </c>
    </row>
    <row r="2245" customHeight="1" spans="2:4">
      <c r="B2245" s="8">
        <v>2243</v>
      </c>
      <c r="C2245" s="21" t="s">
        <v>3554</v>
      </c>
      <c r="D2245" s="39" t="s">
        <v>3549</v>
      </c>
    </row>
    <row r="2246" customHeight="1" spans="2:4">
      <c r="B2246" s="8">
        <v>2244</v>
      </c>
      <c r="C2246" s="21" t="s">
        <v>3555</v>
      </c>
      <c r="D2246" s="39" t="s">
        <v>3549</v>
      </c>
    </row>
    <row r="2247" customHeight="1" spans="2:4">
      <c r="B2247" s="8">
        <v>2245</v>
      </c>
      <c r="C2247" s="21" t="s">
        <v>3556</v>
      </c>
      <c r="D2247" s="39" t="s">
        <v>3549</v>
      </c>
    </row>
    <row r="2248" customHeight="1" spans="2:4">
      <c r="B2248" s="8">
        <v>2246</v>
      </c>
      <c r="C2248" s="21" t="s">
        <v>3557</v>
      </c>
      <c r="D2248" s="39" t="s">
        <v>3549</v>
      </c>
    </row>
    <row r="2249" customHeight="1" spans="2:4">
      <c r="B2249" s="8">
        <v>2247</v>
      </c>
      <c r="C2249" s="21" t="s">
        <v>3558</v>
      </c>
      <c r="D2249" s="39" t="s">
        <v>3549</v>
      </c>
    </row>
    <row r="2250" customHeight="1" spans="2:4">
      <c r="B2250" s="8">
        <v>2248</v>
      </c>
      <c r="C2250" s="21" t="s">
        <v>414</v>
      </c>
      <c r="D2250" s="39" t="s">
        <v>3559</v>
      </c>
    </row>
    <row r="2251" customHeight="1" spans="2:4">
      <c r="B2251" s="8">
        <v>2249</v>
      </c>
      <c r="C2251" s="21" t="s">
        <v>3560</v>
      </c>
      <c r="D2251" s="39" t="s">
        <v>3559</v>
      </c>
    </row>
    <row r="2252" customHeight="1" spans="2:4">
      <c r="B2252" s="8">
        <v>2250</v>
      </c>
      <c r="C2252" s="21" t="s">
        <v>3561</v>
      </c>
      <c r="D2252" s="39" t="s">
        <v>3559</v>
      </c>
    </row>
    <row r="2253" customHeight="1" spans="2:4">
      <c r="B2253" s="8">
        <v>2251</v>
      </c>
      <c r="C2253" s="21" t="s">
        <v>3562</v>
      </c>
      <c r="D2253" s="39" t="s">
        <v>3559</v>
      </c>
    </row>
    <row r="2254" customHeight="1" spans="2:4">
      <c r="B2254" s="8">
        <v>2252</v>
      </c>
      <c r="C2254" s="21" t="s">
        <v>3563</v>
      </c>
      <c r="D2254" s="39" t="s">
        <v>3559</v>
      </c>
    </row>
    <row r="2255" customHeight="1" spans="2:4">
      <c r="B2255" s="8">
        <v>2253</v>
      </c>
      <c r="C2255" s="40" t="s">
        <v>3564</v>
      </c>
      <c r="D2255" s="41" t="s">
        <v>3565</v>
      </c>
    </row>
    <row r="2256" customHeight="1" spans="2:4">
      <c r="B2256" s="8">
        <v>2254</v>
      </c>
      <c r="C2256" s="42" t="s">
        <v>3566</v>
      </c>
      <c r="D2256" s="41" t="s">
        <v>3565</v>
      </c>
    </row>
    <row r="2257" customHeight="1" spans="2:4">
      <c r="B2257" s="8">
        <v>2255</v>
      </c>
      <c r="C2257" s="43" t="s">
        <v>3567</v>
      </c>
      <c r="D2257" s="44" t="s">
        <v>3568</v>
      </c>
    </row>
    <row r="2258" customHeight="1" spans="2:4">
      <c r="B2258" s="8">
        <v>2256</v>
      </c>
      <c r="C2258" s="21" t="s">
        <v>3569</v>
      </c>
      <c r="D2258" s="39" t="s">
        <v>3570</v>
      </c>
    </row>
    <row r="2259" customHeight="1" spans="2:4">
      <c r="B2259" s="8">
        <v>2257</v>
      </c>
      <c r="C2259" s="21" t="s">
        <v>3571</v>
      </c>
      <c r="D2259" s="39" t="s">
        <v>3570</v>
      </c>
    </row>
    <row r="2260" customHeight="1" spans="2:4">
      <c r="B2260" s="8">
        <v>2258</v>
      </c>
      <c r="C2260" s="21" t="s">
        <v>3572</v>
      </c>
      <c r="D2260" s="39" t="s">
        <v>3570</v>
      </c>
    </row>
    <row r="2261" customHeight="1" spans="2:4">
      <c r="B2261" s="8">
        <v>2259</v>
      </c>
      <c r="C2261" s="21" t="s">
        <v>3573</v>
      </c>
      <c r="D2261" s="39" t="s">
        <v>3570</v>
      </c>
    </row>
    <row r="2262" customHeight="1" spans="2:4">
      <c r="B2262" s="8">
        <v>2260</v>
      </c>
      <c r="C2262" s="40" t="s">
        <v>3574</v>
      </c>
      <c r="D2262" s="42" t="s">
        <v>3565</v>
      </c>
    </row>
    <row r="2263" customHeight="1" spans="2:4">
      <c r="B2263" s="8">
        <v>2261</v>
      </c>
      <c r="C2263" s="40" t="s">
        <v>3575</v>
      </c>
      <c r="D2263" s="41" t="s">
        <v>3565</v>
      </c>
    </row>
    <row r="2264" customHeight="1" spans="2:4">
      <c r="B2264" s="8">
        <v>2262</v>
      </c>
      <c r="C2264" s="40" t="s">
        <v>3576</v>
      </c>
      <c r="D2264" s="41" t="s">
        <v>3565</v>
      </c>
    </row>
    <row r="2265" customHeight="1" spans="2:4">
      <c r="B2265" s="8">
        <v>2263</v>
      </c>
      <c r="C2265" s="45" t="s">
        <v>3577</v>
      </c>
      <c r="D2265" s="39" t="s">
        <v>3578</v>
      </c>
    </row>
    <row r="2266" customHeight="1" spans="2:4">
      <c r="B2266" s="8">
        <v>2264</v>
      </c>
      <c r="C2266" s="34" t="s">
        <v>3579</v>
      </c>
      <c r="D2266" s="34" t="s">
        <v>3580</v>
      </c>
    </row>
    <row r="2267" customHeight="1" spans="2:4">
      <c r="B2267" s="8">
        <v>2265</v>
      </c>
      <c r="C2267" s="34" t="s">
        <v>3581</v>
      </c>
      <c r="D2267" s="34" t="s">
        <v>3580</v>
      </c>
    </row>
    <row r="2268" customHeight="1" spans="2:4">
      <c r="B2268" s="8">
        <v>2266</v>
      </c>
      <c r="C2268" s="34" t="s">
        <v>3582</v>
      </c>
      <c r="D2268" s="34" t="s">
        <v>3580</v>
      </c>
    </row>
    <row r="2269" customHeight="1" spans="2:4">
      <c r="B2269" s="8">
        <v>2267</v>
      </c>
      <c r="C2269" s="34" t="s">
        <v>3583</v>
      </c>
      <c r="D2269" s="34" t="s">
        <v>3580</v>
      </c>
    </row>
    <row r="2270" customHeight="1" spans="2:4">
      <c r="B2270" s="8">
        <v>2268</v>
      </c>
      <c r="C2270" s="34" t="s">
        <v>3584</v>
      </c>
      <c r="D2270" s="34" t="s">
        <v>3585</v>
      </c>
    </row>
    <row r="2271" customHeight="1" spans="2:4">
      <c r="B2271" s="8">
        <v>2269</v>
      </c>
      <c r="C2271" s="46" t="s">
        <v>3586</v>
      </c>
      <c r="D2271" s="46" t="s">
        <v>3587</v>
      </c>
    </row>
    <row r="2272" customHeight="1" spans="2:4">
      <c r="B2272" s="8">
        <v>2270</v>
      </c>
      <c r="C2272" s="34" t="s">
        <v>3588</v>
      </c>
      <c r="D2272" s="47" t="s">
        <v>3589</v>
      </c>
    </row>
    <row r="2273" customHeight="1" spans="2:4">
      <c r="B2273" s="8">
        <v>2271</v>
      </c>
      <c r="C2273" s="34" t="s">
        <v>3590</v>
      </c>
      <c r="D2273" s="47" t="s">
        <v>3591</v>
      </c>
    </row>
    <row r="2274" customHeight="1" spans="2:4">
      <c r="B2274" s="8">
        <v>2272</v>
      </c>
      <c r="C2274" s="45" t="s">
        <v>3592</v>
      </c>
      <c r="D2274" s="39" t="s">
        <v>3578</v>
      </c>
    </row>
    <row r="2275" customHeight="1" spans="2:4">
      <c r="B2275" s="8">
        <v>2273</v>
      </c>
      <c r="C2275" s="36" t="s">
        <v>3593</v>
      </c>
      <c r="D2275" s="36" t="s">
        <v>3594</v>
      </c>
    </row>
    <row r="2276" customHeight="1" spans="2:4">
      <c r="B2276" s="8">
        <v>2274</v>
      </c>
      <c r="C2276" s="36" t="s">
        <v>3595</v>
      </c>
      <c r="D2276" s="48" t="s">
        <v>3596</v>
      </c>
    </row>
    <row r="2277" customHeight="1" spans="2:4">
      <c r="B2277" s="8">
        <v>2275</v>
      </c>
      <c r="C2277" s="36" t="s">
        <v>3597</v>
      </c>
      <c r="D2277" s="48" t="s">
        <v>3596</v>
      </c>
    </row>
    <row r="2278" customHeight="1" spans="2:4">
      <c r="B2278" s="8">
        <v>2276</v>
      </c>
      <c r="C2278" s="36" t="s">
        <v>3598</v>
      </c>
      <c r="D2278" s="36" t="s">
        <v>3599</v>
      </c>
    </row>
    <row r="2279" customHeight="1" spans="2:4">
      <c r="B2279" s="8">
        <v>2277</v>
      </c>
      <c r="C2279" s="36" t="s">
        <v>3600</v>
      </c>
      <c r="D2279" s="36" t="s">
        <v>3601</v>
      </c>
    </row>
    <row r="2280" customHeight="1" spans="2:4">
      <c r="B2280" s="8">
        <v>2278</v>
      </c>
      <c r="C2280" s="36" t="s">
        <v>3602</v>
      </c>
      <c r="D2280" s="36" t="s">
        <v>3601</v>
      </c>
    </row>
    <row r="2281" customHeight="1" spans="2:4">
      <c r="B2281" s="8">
        <v>2279</v>
      </c>
      <c r="C2281" s="36" t="s">
        <v>3603</v>
      </c>
      <c r="D2281" s="36" t="s">
        <v>3601</v>
      </c>
    </row>
    <row r="2282" customHeight="1" spans="2:4">
      <c r="B2282" s="8">
        <v>2280</v>
      </c>
      <c r="C2282" s="36" t="s">
        <v>3604</v>
      </c>
      <c r="D2282" s="36" t="s">
        <v>3601</v>
      </c>
    </row>
    <row r="2283" customHeight="1" spans="2:4">
      <c r="B2283" s="8">
        <v>2281</v>
      </c>
      <c r="C2283" s="36" t="s">
        <v>3605</v>
      </c>
      <c r="D2283" s="36" t="s">
        <v>3606</v>
      </c>
    </row>
    <row r="2284" customHeight="1" spans="2:4">
      <c r="B2284" s="8">
        <v>2282</v>
      </c>
      <c r="C2284" s="36" t="s">
        <v>20</v>
      </c>
      <c r="D2284" s="36" t="s">
        <v>3607</v>
      </c>
    </row>
    <row r="2285" customHeight="1" spans="2:4">
      <c r="B2285" s="8">
        <v>2283</v>
      </c>
      <c r="C2285" s="36" t="s">
        <v>3608</v>
      </c>
      <c r="D2285" s="36" t="s">
        <v>3607</v>
      </c>
    </row>
    <row r="2286" customHeight="1" spans="2:4">
      <c r="B2286" s="8">
        <v>2284</v>
      </c>
      <c r="C2286" s="36" t="s">
        <v>3609</v>
      </c>
      <c r="D2286" s="36" t="s">
        <v>3610</v>
      </c>
    </row>
    <row r="2287" customHeight="1" spans="2:4">
      <c r="B2287" s="8">
        <v>2285</v>
      </c>
      <c r="C2287" s="36" t="s">
        <v>3611</v>
      </c>
      <c r="D2287" s="36" t="s">
        <v>3612</v>
      </c>
    </row>
    <row r="2288" customHeight="1" spans="2:4">
      <c r="B2288" s="8">
        <v>2286</v>
      </c>
      <c r="C2288" s="36" t="s">
        <v>3613</v>
      </c>
      <c r="D2288" s="36" t="s">
        <v>3614</v>
      </c>
    </row>
    <row r="2289" customHeight="1" spans="2:4">
      <c r="B2289" s="8">
        <v>2287</v>
      </c>
      <c r="C2289" s="36" t="s">
        <v>3615</v>
      </c>
      <c r="D2289" s="36" t="s">
        <v>3614</v>
      </c>
    </row>
    <row r="2290" customHeight="1" spans="2:4">
      <c r="B2290" s="8">
        <v>2288</v>
      </c>
      <c r="C2290" s="36" t="s">
        <v>3616</v>
      </c>
      <c r="D2290" s="36" t="s">
        <v>3614</v>
      </c>
    </row>
    <row r="2291" customHeight="1" spans="2:4">
      <c r="B2291" s="8">
        <v>2289</v>
      </c>
      <c r="C2291" s="36" t="s">
        <v>3617</v>
      </c>
      <c r="D2291" s="36" t="s">
        <v>3614</v>
      </c>
    </row>
    <row r="2292" customHeight="1" spans="2:4">
      <c r="B2292" s="8">
        <v>2290</v>
      </c>
      <c r="C2292" s="36" t="s">
        <v>3618</v>
      </c>
      <c r="D2292" s="36" t="s">
        <v>3614</v>
      </c>
    </row>
    <row r="2293" customHeight="1" spans="2:4">
      <c r="B2293" s="8">
        <v>2291</v>
      </c>
      <c r="C2293" s="36" t="s">
        <v>3619</v>
      </c>
      <c r="D2293" s="36" t="s">
        <v>3614</v>
      </c>
    </row>
    <row r="2294" customHeight="1" spans="2:4">
      <c r="B2294" s="8">
        <v>2292</v>
      </c>
      <c r="C2294" s="36" t="s">
        <v>3620</v>
      </c>
      <c r="D2294" s="36" t="s">
        <v>3614</v>
      </c>
    </row>
    <row r="2295" customHeight="1" spans="2:4">
      <c r="B2295" s="8">
        <v>2293</v>
      </c>
      <c r="C2295" s="36" t="s">
        <v>3621</v>
      </c>
      <c r="D2295" s="36" t="s">
        <v>3622</v>
      </c>
    </row>
    <row r="2296" customHeight="1" spans="2:4">
      <c r="B2296" s="8">
        <v>2294</v>
      </c>
      <c r="C2296" s="36" t="s">
        <v>3623</v>
      </c>
      <c r="D2296" s="36" t="s">
        <v>3622</v>
      </c>
    </row>
    <row r="2297" customHeight="1" spans="2:4">
      <c r="B2297" s="8">
        <v>2295</v>
      </c>
      <c r="C2297" s="36" t="s">
        <v>3624</v>
      </c>
      <c r="D2297" s="36" t="s">
        <v>3622</v>
      </c>
    </row>
    <row r="2298" customHeight="1" spans="2:4">
      <c r="B2298" s="8">
        <v>2296</v>
      </c>
      <c r="C2298" s="36" t="s">
        <v>3625</v>
      </c>
      <c r="D2298" s="36" t="s">
        <v>3622</v>
      </c>
    </row>
    <row r="2299" customHeight="1" spans="2:4">
      <c r="B2299" s="8">
        <v>2297</v>
      </c>
      <c r="C2299" s="36" t="s">
        <v>3626</v>
      </c>
      <c r="D2299" s="36" t="s">
        <v>3627</v>
      </c>
    </row>
    <row r="2300" customHeight="1" spans="2:4">
      <c r="B2300" s="8">
        <v>2298</v>
      </c>
      <c r="C2300" s="36" t="s">
        <v>3628</v>
      </c>
      <c r="D2300" s="36" t="s">
        <v>3627</v>
      </c>
    </row>
    <row r="2301" customHeight="1" spans="2:4">
      <c r="B2301" s="8">
        <v>2299</v>
      </c>
      <c r="C2301" s="36" t="s">
        <v>3629</v>
      </c>
      <c r="D2301" s="36" t="s">
        <v>3627</v>
      </c>
    </row>
    <row r="2302" customHeight="1" spans="2:4">
      <c r="B2302" s="8">
        <v>2300</v>
      </c>
      <c r="C2302" s="36" t="s">
        <v>3630</v>
      </c>
      <c r="D2302" s="36" t="s">
        <v>3627</v>
      </c>
    </row>
    <row r="2303" customHeight="1" spans="2:4">
      <c r="B2303" s="8">
        <v>2301</v>
      </c>
      <c r="C2303" s="36" t="s">
        <v>3631</v>
      </c>
      <c r="D2303" s="36" t="s">
        <v>3627</v>
      </c>
    </row>
    <row r="2304" customHeight="1" spans="2:4">
      <c r="B2304" s="8">
        <v>2302</v>
      </c>
      <c r="C2304" s="36" t="s">
        <v>3632</v>
      </c>
      <c r="D2304" s="36" t="s">
        <v>3627</v>
      </c>
    </row>
    <row r="2305" customHeight="1" spans="2:4">
      <c r="B2305" s="8">
        <v>2303</v>
      </c>
      <c r="C2305" s="36" t="s">
        <v>3633</v>
      </c>
      <c r="D2305" s="36" t="s">
        <v>3634</v>
      </c>
    </row>
    <row r="2306" customHeight="1" spans="2:4">
      <c r="B2306" s="8">
        <v>2304</v>
      </c>
      <c r="C2306" s="36" t="s">
        <v>3635</v>
      </c>
      <c r="D2306" s="36" t="s">
        <v>3634</v>
      </c>
    </row>
    <row r="2307" customHeight="1" spans="2:4">
      <c r="B2307" s="8">
        <v>2305</v>
      </c>
      <c r="C2307" s="36" t="s">
        <v>3636</v>
      </c>
      <c r="D2307" s="36" t="s">
        <v>3614</v>
      </c>
    </row>
    <row r="2308" customHeight="1" spans="2:4">
      <c r="B2308" s="8">
        <v>2306</v>
      </c>
      <c r="C2308" s="36" t="s">
        <v>3504</v>
      </c>
      <c r="D2308" s="36" t="s">
        <v>3614</v>
      </c>
    </row>
    <row r="2309" customHeight="1" spans="2:4">
      <c r="B2309" s="8">
        <v>2307</v>
      </c>
      <c r="C2309" s="36" t="s">
        <v>3637</v>
      </c>
      <c r="D2309" s="36" t="s">
        <v>3614</v>
      </c>
    </row>
    <row r="2310" customHeight="1" spans="2:4">
      <c r="B2310" s="8">
        <v>2308</v>
      </c>
      <c r="C2310" s="36" t="s">
        <v>3638</v>
      </c>
      <c r="D2310" s="36" t="s">
        <v>3614</v>
      </c>
    </row>
    <row r="2311" customHeight="1" spans="2:4">
      <c r="B2311" s="8">
        <v>2309</v>
      </c>
      <c r="C2311" s="36" t="s">
        <v>3639</v>
      </c>
      <c r="D2311" s="36" t="s">
        <v>3614</v>
      </c>
    </row>
    <row r="2312" customHeight="1" spans="2:4">
      <c r="B2312" s="8">
        <v>2310</v>
      </c>
      <c r="C2312" s="36" t="s">
        <v>3640</v>
      </c>
      <c r="D2312" s="36" t="s">
        <v>3614</v>
      </c>
    </row>
    <row r="2313" customHeight="1" spans="2:4">
      <c r="B2313" s="8">
        <v>2311</v>
      </c>
      <c r="C2313" s="36" t="s">
        <v>3641</v>
      </c>
      <c r="D2313" s="36" t="s">
        <v>3614</v>
      </c>
    </row>
    <row r="2314" customHeight="1" spans="2:4">
      <c r="B2314" s="8">
        <v>2312</v>
      </c>
      <c r="C2314" s="36" t="s">
        <v>3642</v>
      </c>
      <c r="D2314" s="36" t="s">
        <v>3643</v>
      </c>
    </row>
    <row r="2315" customHeight="1" spans="2:4">
      <c r="B2315" s="8">
        <v>2313</v>
      </c>
      <c r="C2315" s="36" t="s">
        <v>3644</v>
      </c>
      <c r="D2315" s="36" t="s">
        <v>3645</v>
      </c>
    </row>
    <row r="2316" customHeight="1" spans="2:4">
      <c r="B2316" s="8">
        <v>2314</v>
      </c>
      <c r="C2316" s="36" t="s">
        <v>3646</v>
      </c>
      <c r="D2316" s="36" t="s">
        <v>3647</v>
      </c>
    </row>
    <row r="2317" customHeight="1" spans="2:4">
      <c r="B2317" s="8">
        <v>2315</v>
      </c>
      <c r="C2317" s="36" t="s">
        <v>3648</v>
      </c>
      <c r="D2317" s="36" t="s">
        <v>3649</v>
      </c>
    </row>
    <row r="2318" customHeight="1" spans="2:4">
      <c r="B2318" s="8">
        <v>2316</v>
      </c>
      <c r="C2318" s="36" t="s">
        <v>3650</v>
      </c>
      <c r="D2318" s="36" t="s">
        <v>3651</v>
      </c>
    </row>
    <row r="2319" customHeight="1" spans="2:4">
      <c r="B2319" s="8">
        <v>2317</v>
      </c>
      <c r="C2319" s="49" t="s">
        <v>3652</v>
      </c>
      <c r="D2319" s="50" t="s">
        <v>3653</v>
      </c>
    </row>
    <row r="2320" customHeight="1" spans="2:4">
      <c r="B2320" s="8">
        <v>2318</v>
      </c>
      <c r="C2320" s="49" t="s">
        <v>3654</v>
      </c>
      <c r="D2320" s="50" t="s">
        <v>3653</v>
      </c>
    </row>
    <row r="2321" customHeight="1" spans="2:4">
      <c r="B2321" s="8">
        <v>2319</v>
      </c>
      <c r="C2321" s="49" t="s">
        <v>3655</v>
      </c>
      <c r="D2321" s="50" t="s">
        <v>3653</v>
      </c>
    </row>
    <row r="2322" customHeight="1" spans="2:4">
      <c r="B2322" s="8">
        <v>2320</v>
      </c>
      <c r="C2322" s="49" t="s">
        <v>3656</v>
      </c>
      <c r="D2322" s="36" t="s">
        <v>3657</v>
      </c>
    </row>
    <row r="2323" customHeight="1" spans="2:4">
      <c r="B2323" s="8">
        <v>2321</v>
      </c>
      <c r="C2323" s="49" t="s">
        <v>3658</v>
      </c>
      <c r="D2323" s="36" t="s">
        <v>3657</v>
      </c>
    </row>
    <row r="2324" customHeight="1" spans="2:4">
      <c r="B2324" s="8">
        <v>2322</v>
      </c>
      <c r="C2324" s="49" t="s">
        <v>3659</v>
      </c>
      <c r="D2324" s="50" t="s">
        <v>3660</v>
      </c>
    </row>
    <row r="2325" customHeight="1" spans="2:4">
      <c r="B2325" s="8">
        <v>2323</v>
      </c>
      <c r="C2325" s="49" t="s">
        <v>3661</v>
      </c>
      <c r="D2325" s="50" t="s">
        <v>3660</v>
      </c>
    </row>
    <row r="2326" customHeight="1" spans="2:4">
      <c r="B2326" s="8">
        <v>2324</v>
      </c>
      <c r="C2326" s="49" t="s">
        <v>3662</v>
      </c>
      <c r="D2326" s="50" t="s">
        <v>3660</v>
      </c>
    </row>
    <row r="2327" customHeight="1" spans="2:4">
      <c r="B2327" s="8">
        <v>2325</v>
      </c>
      <c r="C2327" s="49" t="s">
        <v>3663</v>
      </c>
      <c r="D2327" s="36" t="s">
        <v>3664</v>
      </c>
    </row>
    <row r="2328" customHeight="1" spans="2:4">
      <c r="B2328" s="8">
        <v>2326</v>
      </c>
      <c r="C2328" s="49" t="s">
        <v>3665</v>
      </c>
      <c r="D2328" s="50" t="s">
        <v>3666</v>
      </c>
    </row>
    <row r="2329" customHeight="1" spans="2:4">
      <c r="B2329" s="8">
        <v>2327</v>
      </c>
      <c r="C2329" s="49" t="s">
        <v>3667</v>
      </c>
      <c r="D2329" s="50" t="s">
        <v>3666</v>
      </c>
    </row>
    <row r="2330" customHeight="1" spans="2:4">
      <c r="B2330" s="8">
        <v>2328</v>
      </c>
      <c r="C2330" s="49" t="s">
        <v>3668</v>
      </c>
      <c r="D2330" s="50" t="s">
        <v>3666</v>
      </c>
    </row>
    <row r="2331" customHeight="1" spans="2:4">
      <c r="B2331" s="8">
        <v>2329</v>
      </c>
      <c r="C2331" s="49" t="s">
        <v>3669</v>
      </c>
      <c r="D2331" s="50" t="s">
        <v>3666</v>
      </c>
    </row>
    <row r="2332" customHeight="1" spans="2:4">
      <c r="B2332" s="8">
        <v>2330</v>
      </c>
      <c r="C2332" s="49" t="s">
        <v>3670</v>
      </c>
      <c r="D2332" s="50" t="s">
        <v>3666</v>
      </c>
    </row>
    <row r="2333" customHeight="1" spans="2:4">
      <c r="B2333" s="8">
        <v>2331</v>
      </c>
      <c r="C2333" s="49" t="s">
        <v>3671</v>
      </c>
      <c r="D2333" s="50" t="s">
        <v>3672</v>
      </c>
    </row>
    <row r="2334" customHeight="1" spans="2:4">
      <c r="B2334" s="8">
        <v>2332</v>
      </c>
      <c r="C2334" s="49" t="s">
        <v>3673</v>
      </c>
      <c r="D2334" s="50" t="s">
        <v>3672</v>
      </c>
    </row>
    <row r="2335" customHeight="1" spans="2:4">
      <c r="B2335" s="8">
        <v>2333</v>
      </c>
      <c r="C2335" s="49" t="s">
        <v>3674</v>
      </c>
      <c r="D2335" s="50" t="s">
        <v>3672</v>
      </c>
    </row>
    <row r="2336" customHeight="1" spans="2:4">
      <c r="B2336" s="8">
        <v>2334</v>
      </c>
      <c r="C2336" s="36" t="s">
        <v>3675</v>
      </c>
      <c r="D2336" s="50" t="s">
        <v>3666</v>
      </c>
    </row>
    <row r="2337" customHeight="1" spans="2:4">
      <c r="B2337" s="8">
        <v>2335</v>
      </c>
      <c r="C2337" s="36" t="s">
        <v>3676</v>
      </c>
      <c r="D2337" s="50" t="s">
        <v>3666</v>
      </c>
    </row>
    <row r="2338" customHeight="1" spans="2:4">
      <c r="B2338" s="8">
        <v>2336</v>
      </c>
      <c r="C2338" s="36" t="s">
        <v>3677</v>
      </c>
      <c r="D2338" s="50" t="s">
        <v>3666</v>
      </c>
    </row>
    <row r="2339" customHeight="1" spans="2:4">
      <c r="B2339" s="8">
        <v>2337</v>
      </c>
      <c r="C2339" s="36" t="s">
        <v>3678</v>
      </c>
      <c r="D2339" s="36" t="s">
        <v>3679</v>
      </c>
    </row>
    <row r="2340" customHeight="1" spans="2:4">
      <c r="B2340" s="8">
        <v>2338</v>
      </c>
      <c r="C2340" s="36" t="s">
        <v>3680</v>
      </c>
      <c r="D2340" s="50" t="s">
        <v>3666</v>
      </c>
    </row>
    <row r="2341" customHeight="1" spans="2:4">
      <c r="B2341" s="8">
        <v>2339</v>
      </c>
      <c r="C2341" s="36" t="s">
        <v>3681</v>
      </c>
      <c r="D2341" s="36" t="s">
        <v>3682</v>
      </c>
    </row>
    <row r="2342" customHeight="1" spans="2:4">
      <c r="B2342" s="8">
        <v>2340</v>
      </c>
      <c r="C2342" s="36" t="s">
        <v>3683</v>
      </c>
      <c r="D2342" s="50" t="s">
        <v>3666</v>
      </c>
    </row>
    <row r="2343" customHeight="1" spans="2:4">
      <c r="B2343" s="8">
        <v>2341</v>
      </c>
      <c r="C2343" s="36" t="s">
        <v>3684</v>
      </c>
      <c r="D2343" s="50" t="s">
        <v>3672</v>
      </c>
    </row>
    <row r="2344" customHeight="1" spans="2:4">
      <c r="B2344" s="8">
        <v>2342</v>
      </c>
      <c r="C2344" s="49" t="s">
        <v>3685</v>
      </c>
      <c r="D2344" s="36" t="s">
        <v>3682</v>
      </c>
    </row>
    <row r="2345" customHeight="1" spans="2:4">
      <c r="B2345" s="8">
        <v>2343</v>
      </c>
      <c r="C2345" s="36" t="s">
        <v>3686</v>
      </c>
      <c r="D2345" s="36" t="s">
        <v>3687</v>
      </c>
    </row>
    <row r="2346" customHeight="1" spans="2:4">
      <c r="B2346" s="8">
        <v>2344</v>
      </c>
      <c r="C2346" s="15" t="s">
        <v>3688</v>
      </c>
      <c r="D2346" s="15" t="s">
        <v>3687</v>
      </c>
    </row>
    <row r="2347" customHeight="1" spans="2:4">
      <c r="B2347" s="8">
        <v>2345</v>
      </c>
      <c r="C2347" s="36" t="s">
        <v>3689</v>
      </c>
      <c r="D2347" s="36" t="s">
        <v>3690</v>
      </c>
    </row>
    <row r="2348" customHeight="1" spans="2:4">
      <c r="B2348" s="8">
        <v>2346</v>
      </c>
      <c r="C2348" s="51" t="s">
        <v>3691</v>
      </c>
      <c r="D2348" s="52" t="s">
        <v>3692</v>
      </c>
    </row>
    <row r="2349" customHeight="1" spans="2:4">
      <c r="B2349" s="8">
        <v>2347</v>
      </c>
      <c r="C2349" s="53" t="s">
        <v>3693</v>
      </c>
      <c r="D2349" s="52" t="s">
        <v>3694</v>
      </c>
    </row>
    <row r="2350" customHeight="1" spans="2:4">
      <c r="B2350" s="8">
        <v>2348</v>
      </c>
      <c r="C2350" s="54" t="s">
        <v>3695</v>
      </c>
      <c r="D2350" s="52" t="s">
        <v>3696</v>
      </c>
    </row>
    <row r="2351" customHeight="1" spans="2:4">
      <c r="B2351" s="8">
        <v>2349</v>
      </c>
      <c r="C2351" s="53" t="s">
        <v>3697</v>
      </c>
      <c r="D2351" s="52" t="s">
        <v>3698</v>
      </c>
    </row>
    <row r="2352" customHeight="1" spans="2:4">
      <c r="B2352" s="8">
        <v>2350</v>
      </c>
      <c r="C2352" s="51" t="s">
        <v>3699</v>
      </c>
      <c r="D2352" s="52" t="s">
        <v>3700</v>
      </c>
    </row>
    <row r="2353" customHeight="1" spans="2:4">
      <c r="B2353" s="8">
        <v>2351</v>
      </c>
      <c r="C2353" s="53" t="s">
        <v>3701</v>
      </c>
      <c r="D2353" s="52" t="s">
        <v>3702</v>
      </c>
    </row>
    <row r="2354" customHeight="1" spans="2:4">
      <c r="B2354" s="8">
        <v>2352</v>
      </c>
      <c r="C2354" s="53" t="s">
        <v>3703</v>
      </c>
      <c r="D2354" s="54" t="s">
        <v>3704</v>
      </c>
    </row>
    <row r="2355" customHeight="1" spans="2:4">
      <c r="B2355" s="8">
        <v>2353</v>
      </c>
      <c r="C2355" s="53" t="s">
        <v>3705</v>
      </c>
      <c r="D2355" s="52" t="s">
        <v>3706</v>
      </c>
    </row>
    <row r="2356" customHeight="1" spans="2:4">
      <c r="B2356" s="8">
        <v>2354</v>
      </c>
      <c r="C2356" s="55" t="s">
        <v>3707</v>
      </c>
      <c r="D2356" s="19" t="s">
        <v>3708</v>
      </c>
    </row>
    <row r="2357" customHeight="1" spans="2:4">
      <c r="B2357" s="8">
        <v>2355</v>
      </c>
      <c r="C2357" s="55" t="s">
        <v>3709</v>
      </c>
      <c r="D2357" s="15" t="s">
        <v>3710</v>
      </c>
    </row>
    <row r="2358" customHeight="1" spans="2:4">
      <c r="B2358" s="8">
        <v>2356</v>
      </c>
      <c r="C2358" s="55" t="s">
        <v>3711</v>
      </c>
      <c r="D2358" s="19" t="s">
        <v>3712</v>
      </c>
    </row>
    <row r="2359" customHeight="1" spans="2:4">
      <c r="B2359" s="8">
        <v>2357</v>
      </c>
      <c r="C2359" s="53" t="s">
        <v>3713</v>
      </c>
      <c r="D2359" s="52" t="s">
        <v>3714</v>
      </c>
    </row>
    <row r="2360" customHeight="1" spans="2:4">
      <c r="B2360" s="8">
        <v>2358</v>
      </c>
      <c r="C2360" s="54" t="s">
        <v>3715</v>
      </c>
      <c r="D2360" s="54" t="s">
        <v>3716</v>
      </c>
    </row>
    <row r="2361" customHeight="1" spans="2:4">
      <c r="B2361" s="8">
        <v>2359</v>
      </c>
      <c r="C2361" s="51" t="s">
        <v>3717</v>
      </c>
      <c r="D2361" s="52" t="s">
        <v>3718</v>
      </c>
    </row>
    <row r="2362" customHeight="1" spans="2:4">
      <c r="B2362" s="8">
        <v>2360</v>
      </c>
      <c r="C2362" s="51" t="s">
        <v>3719</v>
      </c>
      <c r="D2362" s="54" t="s">
        <v>3720</v>
      </c>
    </row>
    <row r="2363" customHeight="1" spans="2:4">
      <c r="B2363" s="8">
        <v>2361</v>
      </c>
      <c r="C2363" s="56" t="s">
        <v>3721</v>
      </c>
      <c r="D2363" s="57" t="s">
        <v>3722</v>
      </c>
    </row>
    <row r="2364" customHeight="1" spans="2:4">
      <c r="B2364" s="8">
        <v>2362</v>
      </c>
      <c r="C2364" s="56" t="s">
        <v>3723</v>
      </c>
      <c r="D2364" s="56" t="s">
        <v>3724</v>
      </c>
    </row>
    <row r="2365" customHeight="1" spans="2:4">
      <c r="B2365" s="8">
        <v>2363</v>
      </c>
      <c r="C2365" s="56" t="s">
        <v>3725</v>
      </c>
      <c r="D2365" s="57" t="s">
        <v>3726</v>
      </c>
    </row>
    <row r="2366" customHeight="1" spans="2:4">
      <c r="B2366" s="8">
        <v>2364</v>
      </c>
      <c r="C2366" s="56" t="s">
        <v>3727</v>
      </c>
      <c r="D2366" s="56" t="s">
        <v>3728</v>
      </c>
    </row>
    <row r="2367" customHeight="1" spans="2:4">
      <c r="B2367" s="8">
        <v>2365</v>
      </c>
      <c r="C2367" s="56" t="s">
        <v>3729</v>
      </c>
      <c r="D2367" s="57" t="s">
        <v>3722</v>
      </c>
    </row>
    <row r="2368" customHeight="1" spans="2:4">
      <c r="B2368" s="8">
        <v>2366</v>
      </c>
      <c r="C2368" s="56" t="s">
        <v>3730</v>
      </c>
      <c r="D2368" s="57" t="s">
        <v>3722</v>
      </c>
    </row>
    <row r="2369" customHeight="1" spans="2:4">
      <c r="B2369" s="8">
        <v>2367</v>
      </c>
      <c r="C2369" s="56" t="s">
        <v>3731</v>
      </c>
      <c r="D2369" s="57" t="s">
        <v>3726</v>
      </c>
    </row>
    <row r="2370" customHeight="1" spans="2:4">
      <c r="B2370" s="8">
        <v>2368</v>
      </c>
      <c r="C2370" s="56" t="s">
        <v>3732</v>
      </c>
      <c r="D2370" s="57" t="s">
        <v>3726</v>
      </c>
    </row>
    <row r="2371" customHeight="1" spans="2:4">
      <c r="B2371" s="8">
        <v>2369</v>
      </c>
      <c r="C2371" s="56" t="s">
        <v>3733</v>
      </c>
      <c r="D2371" s="57" t="s">
        <v>3726</v>
      </c>
    </row>
    <row r="2372" customHeight="1" spans="2:4">
      <c r="B2372" s="8">
        <v>2370</v>
      </c>
      <c r="C2372" s="58" t="s">
        <v>3734</v>
      </c>
      <c r="D2372" s="58" t="s">
        <v>3735</v>
      </c>
    </row>
    <row r="2373" customHeight="1" spans="2:4">
      <c r="B2373" s="8">
        <v>2371</v>
      </c>
      <c r="C2373" s="58" t="s">
        <v>3736</v>
      </c>
      <c r="D2373" s="58" t="s">
        <v>3737</v>
      </c>
    </row>
    <row r="2374" customHeight="1" spans="2:4">
      <c r="B2374" s="8">
        <v>2372</v>
      </c>
      <c r="C2374" s="58" t="s">
        <v>3738</v>
      </c>
      <c r="D2374" s="58" t="s">
        <v>3737</v>
      </c>
    </row>
    <row r="2375" customHeight="1" spans="2:4">
      <c r="B2375" s="8">
        <v>2373</v>
      </c>
      <c r="C2375" s="58" t="s">
        <v>3739</v>
      </c>
      <c r="D2375" s="58" t="s">
        <v>3740</v>
      </c>
    </row>
    <row r="2376" customHeight="1" spans="2:4">
      <c r="B2376" s="8">
        <v>2374</v>
      </c>
      <c r="C2376" s="58" t="s">
        <v>3741</v>
      </c>
      <c r="D2376" s="58" t="s">
        <v>3742</v>
      </c>
    </row>
    <row r="2377" customHeight="1" spans="2:4">
      <c r="B2377" s="8">
        <v>2375</v>
      </c>
      <c r="C2377" s="58" t="s">
        <v>3743</v>
      </c>
      <c r="D2377" s="58" t="s">
        <v>3740</v>
      </c>
    </row>
    <row r="2378" customHeight="1" spans="2:4">
      <c r="B2378" s="8">
        <v>2376</v>
      </c>
      <c r="C2378" s="58" t="s">
        <v>3744</v>
      </c>
      <c r="D2378" s="58" t="s">
        <v>3745</v>
      </c>
    </row>
    <row r="2379" customHeight="1" spans="2:4">
      <c r="B2379" s="8">
        <v>2377</v>
      </c>
      <c r="C2379" s="58" t="s">
        <v>3746</v>
      </c>
      <c r="D2379" s="58" t="s">
        <v>3747</v>
      </c>
    </row>
    <row r="2380" customHeight="1" spans="2:4">
      <c r="B2380" s="8">
        <v>2378</v>
      </c>
      <c r="C2380" s="59" t="s">
        <v>3748</v>
      </c>
      <c r="D2380" s="59" t="s">
        <v>3749</v>
      </c>
    </row>
    <row r="2381" customHeight="1" spans="2:4">
      <c r="B2381" s="8">
        <v>2379</v>
      </c>
      <c r="C2381" s="60" t="s">
        <v>3750</v>
      </c>
      <c r="D2381" s="56" t="s">
        <v>3751</v>
      </c>
    </row>
    <row r="2382" customHeight="1" spans="2:4">
      <c r="B2382" s="8">
        <v>2380</v>
      </c>
      <c r="C2382" s="56" t="s">
        <v>3752</v>
      </c>
      <c r="D2382" s="57" t="s">
        <v>3722</v>
      </c>
    </row>
    <row r="2383" customHeight="1" spans="2:4">
      <c r="B2383" s="8">
        <v>2381</v>
      </c>
      <c r="C2383" s="56" t="s">
        <v>3191</v>
      </c>
      <c r="D2383" s="57" t="s">
        <v>3722</v>
      </c>
    </row>
    <row r="2384" customHeight="1" spans="2:4">
      <c r="B2384" s="8">
        <v>2382</v>
      </c>
      <c r="C2384" s="56" t="s">
        <v>3753</v>
      </c>
      <c r="D2384" s="57" t="s">
        <v>3722</v>
      </c>
    </row>
    <row r="2385" customHeight="1" spans="2:4">
      <c r="B2385" s="8">
        <v>2383</v>
      </c>
      <c r="C2385" s="56" t="s">
        <v>3754</v>
      </c>
      <c r="D2385" s="57" t="s">
        <v>3755</v>
      </c>
    </row>
    <row r="2386" customHeight="1" spans="2:4">
      <c r="B2386" s="8">
        <v>2384</v>
      </c>
      <c r="C2386" s="56" t="s">
        <v>3756</v>
      </c>
      <c r="D2386" s="57" t="s">
        <v>3755</v>
      </c>
    </row>
    <row r="2387" customHeight="1" spans="2:4">
      <c r="B2387" s="8">
        <v>2385</v>
      </c>
      <c r="C2387" s="56" t="s">
        <v>3757</v>
      </c>
      <c r="D2387" s="57" t="s">
        <v>3726</v>
      </c>
    </row>
    <row r="2388" customHeight="1" spans="2:4">
      <c r="B2388" s="8">
        <v>2386</v>
      </c>
      <c r="C2388" s="56" t="s">
        <v>3758</v>
      </c>
      <c r="D2388" s="57" t="s">
        <v>3726</v>
      </c>
    </row>
    <row r="2389" customHeight="1" spans="2:4">
      <c r="B2389" s="8">
        <v>2387</v>
      </c>
      <c r="C2389" s="58" t="s">
        <v>3759</v>
      </c>
      <c r="D2389" s="58" t="s">
        <v>3760</v>
      </c>
    </row>
    <row r="2390" customHeight="1" spans="2:4">
      <c r="B2390" s="8">
        <v>2388</v>
      </c>
      <c r="C2390" s="58" t="s">
        <v>3761</v>
      </c>
      <c r="D2390" s="58" t="s">
        <v>3760</v>
      </c>
    </row>
    <row r="2391" customHeight="1" spans="2:4">
      <c r="B2391" s="8">
        <v>2389</v>
      </c>
      <c r="C2391" s="58" t="s">
        <v>3762</v>
      </c>
      <c r="D2391" s="58" t="s">
        <v>3763</v>
      </c>
    </row>
    <row r="2392" customHeight="1" spans="2:4">
      <c r="B2392" s="8">
        <v>2390</v>
      </c>
      <c r="C2392" s="58" t="s">
        <v>3764</v>
      </c>
      <c r="D2392" s="58" t="s">
        <v>3763</v>
      </c>
    </row>
    <row r="2393" customHeight="1" spans="2:4">
      <c r="B2393" s="8">
        <v>2391</v>
      </c>
      <c r="C2393" s="58" t="s">
        <v>3765</v>
      </c>
      <c r="D2393" s="58" t="s">
        <v>3763</v>
      </c>
    </row>
    <row r="2394" customHeight="1" spans="2:4">
      <c r="B2394" s="8">
        <v>2392</v>
      </c>
      <c r="C2394" s="58" t="s">
        <v>3766</v>
      </c>
      <c r="D2394" s="58" t="s">
        <v>3740</v>
      </c>
    </row>
    <row r="2395" customHeight="1" spans="2:4">
      <c r="B2395" s="8">
        <v>2393</v>
      </c>
      <c r="C2395" s="58" t="s">
        <v>3767</v>
      </c>
      <c r="D2395" s="58" t="s">
        <v>3740</v>
      </c>
    </row>
    <row r="2396" customHeight="1" spans="2:4">
      <c r="B2396" s="8">
        <v>2394</v>
      </c>
      <c r="C2396" s="58" t="s">
        <v>3768</v>
      </c>
      <c r="D2396" s="58" t="s">
        <v>3740</v>
      </c>
    </row>
    <row r="2397" customHeight="1" spans="2:4">
      <c r="B2397" s="8">
        <v>2395</v>
      </c>
      <c r="C2397" s="58" t="s">
        <v>3769</v>
      </c>
      <c r="D2397" s="58" t="s">
        <v>3740</v>
      </c>
    </row>
    <row r="2398" customHeight="1" spans="2:4">
      <c r="B2398" s="8">
        <v>2396</v>
      </c>
      <c r="C2398" s="58" t="s">
        <v>3770</v>
      </c>
      <c r="D2398" s="58" t="s">
        <v>3771</v>
      </c>
    </row>
    <row r="2399" customHeight="1" spans="2:4">
      <c r="B2399" s="8">
        <v>2397</v>
      </c>
      <c r="C2399" s="58" t="s">
        <v>3772</v>
      </c>
      <c r="D2399" s="58" t="s">
        <v>3773</v>
      </c>
    </row>
    <row r="2400" customHeight="1" spans="2:4">
      <c r="B2400" s="8">
        <v>2398</v>
      </c>
      <c r="C2400" s="58" t="s">
        <v>3774</v>
      </c>
      <c r="D2400" s="58" t="s">
        <v>3775</v>
      </c>
    </row>
    <row r="2401" customHeight="1" spans="2:4">
      <c r="B2401" s="8">
        <v>2399</v>
      </c>
      <c r="C2401" s="58" t="s">
        <v>3776</v>
      </c>
      <c r="D2401" s="58" t="s">
        <v>3747</v>
      </c>
    </row>
    <row r="2402" customHeight="1" spans="2:4">
      <c r="B2402" s="8">
        <v>2400</v>
      </c>
      <c r="C2402" s="58" t="s">
        <v>3777</v>
      </c>
      <c r="D2402" s="58" t="s">
        <v>3747</v>
      </c>
    </row>
    <row r="2403" customHeight="1" spans="2:4">
      <c r="B2403" s="8">
        <v>2401</v>
      </c>
      <c r="C2403" s="58" t="s">
        <v>3778</v>
      </c>
      <c r="D2403" s="58" t="s">
        <v>3779</v>
      </c>
    </row>
    <row r="2404" customHeight="1" spans="2:4">
      <c r="B2404" s="8">
        <v>2402</v>
      </c>
      <c r="C2404" s="58" t="s">
        <v>3780</v>
      </c>
      <c r="D2404" s="58" t="s">
        <v>3781</v>
      </c>
    </row>
    <row r="2405" customHeight="1" spans="2:4">
      <c r="B2405" s="8">
        <v>2403</v>
      </c>
      <c r="C2405" s="60" t="s">
        <v>3782</v>
      </c>
      <c r="D2405" s="56" t="s">
        <v>3728</v>
      </c>
    </row>
    <row r="2406" customHeight="1" spans="2:4">
      <c r="B2406" s="8">
        <v>2404</v>
      </c>
      <c r="C2406" s="60" t="s">
        <v>3783</v>
      </c>
      <c r="D2406" s="56" t="s">
        <v>3784</v>
      </c>
    </row>
    <row r="2407" customHeight="1" spans="2:4">
      <c r="B2407" s="8">
        <v>2405</v>
      </c>
      <c r="C2407" s="60" t="s">
        <v>3785</v>
      </c>
      <c r="D2407" s="56" t="s">
        <v>3786</v>
      </c>
    </row>
    <row r="2408" customHeight="1" spans="2:4">
      <c r="B2408" s="8">
        <v>2406</v>
      </c>
      <c r="C2408" s="60" t="s">
        <v>3787</v>
      </c>
      <c r="D2408" s="56" t="s">
        <v>3786</v>
      </c>
    </row>
    <row r="2409" customHeight="1" spans="2:4">
      <c r="B2409" s="8">
        <v>2407</v>
      </c>
      <c r="C2409" s="60" t="s">
        <v>3788</v>
      </c>
      <c r="D2409" s="56" t="s">
        <v>3789</v>
      </c>
    </row>
    <row r="2410" customHeight="1" spans="2:4">
      <c r="B2410" s="8">
        <v>2408</v>
      </c>
      <c r="C2410" s="60" t="s">
        <v>3790</v>
      </c>
      <c r="D2410" s="56" t="s">
        <v>3786</v>
      </c>
    </row>
    <row r="2411" customHeight="1" spans="2:4">
      <c r="B2411" s="8">
        <v>2409</v>
      </c>
      <c r="C2411" s="60" t="s">
        <v>3791</v>
      </c>
      <c r="D2411" s="56" t="s">
        <v>3792</v>
      </c>
    </row>
    <row r="2412" customHeight="1" spans="2:4">
      <c r="B2412" s="8">
        <v>2410</v>
      </c>
      <c r="C2412" s="60" t="s">
        <v>3793</v>
      </c>
      <c r="D2412" s="56" t="s">
        <v>3794</v>
      </c>
    </row>
    <row r="2413" customHeight="1" spans="2:4">
      <c r="B2413" s="8">
        <v>2411</v>
      </c>
      <c r="C2413" s="60" t="s">
        <v>3795</v>
      </c>
      <c r="D2413" s="56" t="s">
        <v>3724</v>
      </c>
    </row>
    <row r="2414" customHeight="1" spans="2:4">
      <c r="B2414" s="8">
        <v>2412</v>
      </c>
      <c r="C2414" s="60" t="s">
        <v>3796</v>
      </c>
      <c r="D2414" s="56" t="s">
        <v>3724</v>
      </c>
    </row>
    <row r="2415" customHeight="1" spans="2:4">
      <c r="B2415" s="8">
        <v>2413</v>
      </c>
      <c r="C2415" s="60" t="s">
        <v>3797</v>
      </c>
      <c r="D2415" s="56" t="s">
        <v>3724</v>
      </c>
    </row>
    <row r="2416" customHeight="1" spans="2:4">
      <c r="B2416" s="8">
        <v>2414</v>
      </c>
      <c r="C2416" s="60" t="s">
        <v>3798</v>
      </c>
      <c r="D2416" s="56" t="s">
        <v>3724</v>
      </c>
    </row>
    <row r="2417" customHeight="1" spans="2:4">
      <c r="B2417" s="8">
        <v>2415</v>
      </c>
      <c r="C2417" s="56" t="s">
        <v>3799</v>
      </c>
      <c r="D2417" s="56" t="s">
        <v>3724</v>
      </c>
    </row>
    <row r="2418" customHeight="1" spans="2:4">
      <c r="B2418" s="8">
        <v>2416</v>
      </c>
      <c r="C2418" s="56" t="s">
        <v>3800</v>
      </c>
      <c r="D2418" s="56" t="s">
        <v>3724</v>
      </c>
    </row>
    <row r="2419" customHeight="1" spans="2:4">
      <c r="B2419" s="8">
        <v>2417</v>
      </c>
      <c r="C2419" s="56" t="s">
        <v>3801</v>
      </c>
      <c r="D2419" s="56" t="s">
        <v>3724</v>
      </c>
    </row>
    <row r="2420" customHeight="1" spans="2:4">
      <c r="B2420" s="8">
        <v>2418</v>
      </c>
      <c r="C2420" s="60" t="s">
        <v>3802</v>
      </c>
      <c r="D2420" s="56" t="s">
        <v>3724</v>
      </c>
    </row>
    <row r="2421" customHeight="1" spans="2:4">
      <c r="B2421" s="8">
        <v>2419</v>
      </c>
      <c r="C2421" s="56" t="s">
        <v>3803</v>
      </c>
      <c r="D2421" s="57" t="s">
        <v>3726</v>
      </c>
    </row>
    <row r="2422" customHeight="1" spans="2:4">
      <c r="B2422" s="8">
        <v>2420</v>
      </c>
      <c r="C2422" s="58" t="s">
        <v>3804</v>
      </c>
      <c r="D2422" s="58" t="s">
        <v>3805</v>
      </c>
    </row>
    <row r="2423" customHeight="1" spans="2:4">
      <c r="B2423" s="8">
        <v>2421</v>
      </c>
      <c r="C2423" s="60" t="s">
        <v>3806</v>
      </c>
      <c r="D2423" s="56" t="s">
        <v>3807</v>
      </c>
    </row>
    <row r="2424" customHeight="1" spans="2:4">
      <c r="B2424" s="8">
        <v>2422</v>
      </c>
      <c r="C2424" s="58" t="s">
        <v>3808</v>
      </c>
      <c r="D2424" s="58" t="s">
        <v>3740</v>
      </c>
    </row>
    <row r="2425" customHeight="1" spans="2:4">
      <c r="B2425" s="8">
        <v>2423</v>
      </c>
      <c r="C2425" s="61" t="s">
        <v>3809</v>
      </c>
      <c r="D2425" s="58" t="s">
        <v>3740</v>
      </c>
    </row>
    <row r="2426" customHeight="1" spans="2:4">
      <c r="B2426" s="8">
        <v>2424</v>
      </c>
      <c r="C2426" s="58" t="s">
        <v>3810</v>
      </c>
      <c r="D2426" s="58" t="s">
        <v>3811</v>
      </c>
    </row>
    <row r="2427" customHeight="1" spans="2:4">
      <c r="B2427" s="8">
        <v>2425</v>
      </c>
      <c r="C2427" s="58" t="s">
        <v>3812</v>
      </c>
      <c r="D2427" s="59" t="s">
        <v>3805</v>
      </c>
    </row>
    <row r="2428" customHeight="1" spans="2:4">
      <c r="B2428" s="8">
        <v>2426</v>
      </c>
      <c r="C2428" s="58" t="s">
        <v>3813</v>
      </c>
      <c r="D2428" s="58" t="s">
        <v>3805</v>
      </c>
    </row>
    <row r="2429" customHeight="1" spans="2:4">
      <c r="B2429" s="8">
        <v>2427</v>
      </c>
      <c r="C2429" s="58" t="s">
        <v>3814</v>
      </c>
      <c r="D2429" s="58" t="s">
        <v>3805</v>
      </c>
    </row>
    <row r="2430" customHeight="1" spans="2:4">
      <c r="B2430" s="8">
        <v>2428</v>
      </c>
      <c r="C2430" s="58" t="s">
        <v>3815</v>
      </c>
      <c r="D2430" s="58" t="s">
        <v>3805</v>
      </c>
    </row>
    <row r="2431" customHeight="1" spans="2:4">
      <c r="B2431" s="8">
        <v>2429</v>
      </c>
      <c r="C2431" s="58" t="s">
        <v>3816</v>
      </c>
      <c r="D2431" s="58" t="s">
        <v>3805</v>
      </c>
    </row>
    <row r="2432" customHeight="1" spans="2:4">
      <c r="B2432" s="8">
        <v>2430</v>
      </c>
      <c r="C2432" s="58" t="s">
        <v>3817</v>
      </c>
      <c r="D2432" s="58" t="s">
        <v>3805</v>
      </c>
    </row>
    <row r="2433" customHeight="1" spans="2:4">
      <c r="B2433" s="8">
        <v>2431</v>
      </c>
      <c r="C2433" s="58" t="s">
        <v>3818</v>
      </c>
      <c r="D2433" s="58" t="s">
        <v>3805</v>
      </c>
    </row>
    <row r="2434" customHeight="1" spans="2:4">
      <c r="B2434" s="8">
        <v>2432</v>
      </c>
      <c r="C2434" s="58" t="s">
        <v>3819</v>
      </c>
      <c r="D2434" s="58" t="s">
        <v>3805</v>
      </c>
    </row>
    <row r="2435" customHeight="1" spans="2:4">
      <c r="B2435" s="8">
        <v>2433</v>
      </c>
      <c r="C2435" s="60" t="s">
        <v>3820</v>
      </c>
      <c r="D2435" s="56" t="s">
        <v>3728</v>
      </c>
    </row>
    <row r="2436" customHeight="1" spans="2:4">
      <c r="B2436" s="8">
        <v>2434</v>
      </c>
      <c r="C2436" s="60" t="s">
        <v>3821</v>
      </c>
      <c r="D2436" s="56" t="s">
        <v>3724</v>
      </c>
    </row>
    <row r="2437" customHeight="1" spans="2:4">
      <c r="B2437" s="8">
        <v>2435</v>
      </c>
      <c r="C2437" s="60" t="s">
        <v>3822</v>
      </c>
      <c r="D2437" s="56" t="s">
        <v>3724</v>
      </c>
    </row>
    <row r="2438" customHeight="1" spans="2:4">
      <c r="B2438" s="8">
        <v>2436</v>
      </c>
      <c r="C2438" s="62" t="s">
        <v>3823</v>
      </c>
      <c r="D2438" s="57" t="s">
        <v>3722</v>
      </c>
    </row>
    <row r="2439" customHeight="1" spans="2:4">
      <c r="B2439" s="8">
        <v>2437</v>
      </c>
      <c r="C2439" s="56" t="s">
        <v>3824</v>
      </c>
      <c r="D2439" s="57" t="s">
        <v>3726</v>
      </c>
    </row>
    <row r="2440" customHeight="1" spans="2:4">
      <c r="B2440" s="8">
        <v>2438</v>
      </c>
      <c r="C2440" s="56" t="s">
        <v>20</v>
      </c>
      <c r="D2440" s="57" t="s">
        <v>3825</v>
      </c>
    </row>
    <row r="2441" customHeight="1" spans="2:4">
      <c r="B2441" s="8">
        <v>2439</v>
      </c>
      <c r="C2441" s="56" t="s">
        <v>3826</v>
      </c>
      <c r="D2441" s="56" t="s">
        <v>3728</v>
      </c>
    </row>
    <row r="2442" customHeight="1" spans="2:4">
      <c r="B2442" s="8">
        <v>2440</v>
      </c>
      <c r="C2442" s="58" t="s">
        <v>3827</v>
      </c>
      <c r="D2442" s="58" t="s">
        <v>3828</v>
      </c>
    </row>
    <row r="2443" customHeight="1" spans="2:4">
      <c r="B2443" s="8">
        <v>2441</v>
      </c>
      <c r="C2443" s="58" t="s">
        <v>3829</v>
      </c>
      <c r="D2443" s="58" t="s">
        <v>3740</v>
      </c>
    </row>
    <row r="2444" customHeight="1" spans="2:4">
      <c r="B2444" s="8">
        <v>2442</v>
      </c>
      <c r="C2444" s="58" t="s">
        <v>3830</v>
      </c>
      <c r="D2444" s="58" t="s">
        <v>3747</v>
      </c>
    </row>
    <row r="2445" customHeight="1" spans="2:4">
      <c r="B2445" s="8">
        <v>2443</v>
      </c>
      <c r="C2445" s="58" t="s">
        <v>3831</v>
      </c>
      <c r="D2445" s="58" t="s">
        <v>3832</v>
      </c>
    </row>
    <row r="2446" customHeight="1" spans="2:4">
      <c r="B2446" s="8">
        <v>2444</v>
      </c>
      <c r="C2446" s="58" t="s">
        <v>3833</v>
      </c>
      <c r="D2446" s="59" t="s">
        <v>3805</v>
      </c>
    </row>
    <row r="2447" customHeight="1" spans="2:4">
      <c r="B2447" s="8">
        <v>2445</v>
      </c>
      <c r="C2447" s="60" t="s">
        <v>3834</v>
      </c>
      <c r="D2447" s="56" t="s">
        <v>3751</v>
      </c>
    </row>
    <row r="2448" customHeight="1" spans="2:4">
      <c r="B2448" s="8">
        <v>2446</v>
      </c>
      <c r="C2448" s="62" t="s">
        <v>3835</v>
      </c>
      <c r="D2448" s="57" t="s">
        <v>3722</v>
      </c>
    </row>
    <row r="2449" customHeight="1" spans="2:4">
      <c r="B2449" s="8">
        <v>2447</v>
      </c>
      <c r="C2449" s="59" t="s">
        <v>3836</v>
      </c>
      <c r="D2449" s="59" t="s">
        <v>3749</v>
      </c>
    </row>
    <row r="2450" customHeight="1" spans="2:4">
      <c r="B2450" s="8">
        <v>2448</v>
      </c>
      <c r="C2450" s="59" t="s">
        <v>3837</v>
      </c>
      <c r="D2450" s="59" t="s">
        <v>3749</v>
      </c>
    </row>
    <row r="2451" customHeight="1" spans="2:4">
      <c r="B2451" s="8">
        <v>2449</v>
      </c>
      <c r="C2451" s="62" t="s">
        <v>3838</v>
      </c>
      <c r="D2451" s="57" t="s">
        <v>3839</v>
      </c>
    </row>
    <row r="2452" customHeight="1" spans="2:4">
      <c r="B2452" s="8">
        <v>2450</v>
      </c>
      <c r="C2452" s="63" t="s">
        <v>3840</v>
      </c>
      <c r="D2452" s="64" t="s">
        <v>3841</v>
      </c>
    </row>
    <row r="2453" customHeight="1" spans="2:4">
      <c r="B2453" s="8">
        <v>2451</v>
      </c>
      <c r="C2453" s="63" t="s">
        <v>3842</v>
      </c>
      <c r="D2453" s="64" t="s">
        <v>3843</v>
      </c>
    </row>
    <row r="2454" customHeight="1" spans="2:4">
      <c r="B2454" s="8">
        <v>2452</v>
      </c>
      <c r="C2454" s="59" t="s">
        <v>3844</v>
      </c>
      <c r="D2454" s="59" t="s">
        <v>3749</v>
      </c>
    </row>
    <row r="2455" customHeight="1" spans="2:4">
      <c r="B2455" s="8">
        <v>2453</v>
      </c>
      <c r="C2455" s="62" t="s">
        <v>3845</v>
      </c>
      <c r="D2455" s="57" t="s">
        <v>3726</v>
      </c>
    </row>
    <row r="2456" customHeight="1" spans="2:4">
      <c r="B2456" s="8">
        <v>2454</v>
      </c>
      <c r="C2456" s="62" t="s">
        <v>3846</v>
      </c>
      <c r="D2456" s="57" t="s">
        <v>3839</v>
      </c>
    </row>
    <row r="2457" customHeight="1" spans="2:4">
      <c r="B2457" s="8">
        <v>2455</v>
      </c>
      <c r="C2457" s="65" t="s">
        <v>3847</v>
      </c>
      <c r="D2457" s="65" t="s">
        <v>3848</v>
      </c>
    </row>
    <row r="2458" customHeight="1" spans="2:4">
      <c r="B2458" s="8">
        <v>2456</v>
      </c>
      <c r="C2458" s="65" t="s">
        <v>3849</v>
      </c>
      <c r="D2458" s="65" t="s">
        <v>3848</v>
      </c>
    </row>
    <row r="2459" customHeight="1" spans="2:4">
      <c r="B2459" s="8">
        <v>2457</v>
      </c>
      <c r="C2459" s="65" t="s">
        <v>3850</v>
      </c>
      <c r="D2459" s="65" t="s">
        <v>3848</v>
      </c>
    </row>
    <row r="2460" customHeight="1" spans="2:4">
      <c r="B2460" s="8">
        <v>2458</v>
      </c>
      <c r="C2460" s="65" t="s">
        <v>3688</v>
      </c>
      <c r="D2460" s="65" t="s">
        <v>3848</v>
      </c>
    </row>
    <row r="2461" customHeight="1" spans="2:4">
      <c r="B2461" s="8">
        <v>2459</v>
      </c>
      <c r="C2461" s="65" t="s">
        <v>3851</v>
      </c>
      <c r="D2461" s="65" t="s">
        <v>3848</v>
      </c>
    </row>
    <row r="2462" customHeight="1" spans="2:4">
      <c r="B2462" s="8">
        <v>2460</v>
      </c>
      <c r="C2462" s="65" t="s">
        <v>3852</v>
      </c>
      <c r="D2462" s="65" t="s">
        <v>3848</v>
      </c>
    </row>
    <row r="2463" customHeight="1" spans="2:4">
      <c r="B2463" s="8">
        <v>2461</v>
      </c>
      <c r="C2463" s="65" t="s">
        <v>3853</v>
      </c>
      <c r="D2463" s="65" t="s">
        <v>3854</v>
      </c>
    </row>
    <row r="2464" customHeight="1" spans="2:4">
      <c r="B2464" s="8">
        <v>2462</v>
      </c>
      <c r="C2464" s="65" t="s">
        <v>3855</v>
      </c>
      <c r="D2464" s="65" t="s">
        <v>3854</v>
      </c>
    </row>
    <row r="2465" customHeight="1" spans="2:4">
      <c r="B2465" s="8">
        <v>2463</v>
      </c>
      <c r="C2465" s="65" t="s">
        <v>3856</v>
      </c>
      <c r="D2465" s="65" t="s">
        <v>3854</v>
      </c>
    </row>
    <row r="2466" customHeight="1" spans="2:4">
      <c r="B2466" s="8">
        <v>2464</v>
      </c>
      <c r="C2466" s="66" t="s">
        <v>3857</v>
      </c>
      <c r="D2466" s="66" t="s">
        <v>3858</v>
      </c>
    </row>
    <row r="2467" customHeight="1" spans="2:4">
      <c r="B2467" s="8">
        <v>2465</v>
      </c>
      <c r="C2467" s="66" t="s">
        <v>3859</v>
      </c>
      <c r="D2467" s="66" t="s">
        <v>3858</v>
      </c>
    </row>
    <row r="2468" customHeight="1" spans="2:4">
      <c r="B2468" s="8">
        <v>2466</v>
      </c>
      <c r="C2468" s="66" t="s">
        <v>3860</v>
      </c>
      <c r="D2468" s="66" t="s">
        <v>3861</v>
      </c>
    </row>
    <row r="2469" customHeight="1" spans="2:4">
      <c r="B2469" s="8">
        <v>2467</v>
      </c>
      <c r="C2469" s="66" t="s">
        <v>3862</v>
      </c>
      <c r="D2469" s="66" t="s">
        <v>3863</v>
      </c>
    </row>
    <row r="2470" customHeight="1" spans="2:4">
      <c r="B2470" s="8">
        <v>2468</v>
      </c>
      <c r="C2470" s="66" t="s">
        <v>3864</v>
      </c>
      <c r="D2470" s="66" t="s">
        <v>3863</v>
      </c>
    </row>
    <row r="2471" customHeight="1" spans="2:4">
      <c r="B2471" s="8">
        <v>2469</v>
      </c>
      <c r="C2471" s="66" t="s">
        <v>3865</v>
      </c>
      <c r="D2471" s="66" t="s">
        <v>3866</v>
      </c>
    </row>
    <row r="2472" customHeight="1" spans="2:4">
      <c r="B2472" s="8">
        <v>2470</v>
      </c>
      <c r="C2472" s="66" t="s">
        <v>3571</v>
      </c>
      <c r="D2472" s="66" t="s">
        <v>3867</v>
      </c>
    </row>
    <row r="2473" customHeight="1" spans="2:4">
      <c r="B2473" s="8">
        <v>2471</v>
      </c>
      <c r="C2473" s="66" t="s">
        <v>3868</v>
      </c>
      <c r="D2473" s="66" t="s">
        <v>3869</v>
      </c>
    </row>
    <row r="2474" customHeight="1" spans="2:4">
      <c r="B2474" s="8">
        <v>2472</v>
      </c>
      <c r="C2474" s="66" t="s">
        <v>3870</v>
      </c>
      <c r="D2474" s="66" t="s">
        <v>3871</v>
      </c>
    </row>
    <row r="2475" customHeight="1" spans="2:4">
      <c r="B2475" s="8">
        <v>2473</v>
      </c>
      <c r="C2475" s="66" t="s">
        <v>3872</v>
      </c>
      <c r="D2475" s="66" t="s">
        <v>3873</v>
      </c>
    </row>
    <row r="2476" customHeight="1" spans="2:4">
      <c r="B2476" s="8">
        <v>2474</v>
      </c>
      <c r="C2476" s="66" t="s">
        <v>3874</v>
      </c>
      <c r="D2476" s="66" t="s">
        <v>3873</v>
      </c>
    </row>
    <row r="2477" customHeight="1" spans="2:4">
      <c r="B2477" s="8">
        <v>2475</v>
      </c>
      <c r="C2477" s="66" t="s">
        <v>3875</v>
      </c>
      <c r="D2477" s="66" t="s">
        <v>3873</v>
      </c>
    </row>
    <row r="2478" customHeight="1" spans="2:4">
      <c r="B2478" s="8">
        <v>2476</v>
      </c>
      <c r="C2478" s="66" t="s">
        <v>3876</v>
      </c>
      <c r="D2478" s="66" t="s">
        <v>3873</v>
      </c>
    </row>
    <row r="2479" customHeight="1" spans="2:4">
      <c r="B2479" s="8">
        <v>2477</v>
      </c>
      <c r="C2479" s="66" t="s">
        <v>2020</v>
      </c>
      <c r="D2479" s="66" t="s">
        <v>3873</v>
      </c>
    </row>
    <row r="2480" customHeight="1" spans="2:4">
      <c r="B2480" s="8">
        <v>2478</v>
      </c>
      <c r="C2480" s="62" t="s">
        <v>3877</v>
      </c>
      <c r="D2480" s="57" t="s">
        <v>3878</v>
      </c>
    </row>
    <row r="2481" customHeight="1" spans="2:4">
      <c r="B2481" s="8">
        <v>2479</v>
      </c>
      <c r="C2481" s="62" t="s">
        <v>3879</v>
      </c>
      <c r="D2481" s="57" t="s">
        <v>3880</v>
      </c>
    </row>
    <row r="2482" customHeight="1" spans="2:4">
      <c r="B2482" s="8">
        <v>2480</v>
      </c>
      <c r="C2482" s="62" t="s">
        <v>3881</v>
      </c>
      <c r="D2482" s="57" t="s">
        <v>3882</v>
      </c>
    </row>
    <row r="2483" customHeight="1" spans="2:4">
      <c r="B2483" s="8">
        <v>2481</v>
      </c>
      <c r="C2483" s="62" t="s">
        <v>3883</v>
      </c>
      <c r="D2483" s="57" t="s">
        <v>3882</v>
      </c>
    </row>
    <row r="2484" customHeight="1" spans="2:4">
      <c r="B2484" s="8">
        <v>2482</v>
      </c>
      <c r="C2484" s="62" t="s">
        <v>3884</v>
      </c>
      <c r="D2484" s="57" t="s">
        <v>3882</v>
      </c>
    </row>
    <row r="2485" customHeight="1" spans="2:4">
      <c r="B2485" s="8">
        <v>2483</v>
      </c>
      <c r="C2485" s="60" t="s">
        <v>3885</v>
      </c>
      <c r="D2485" s="56" t="s">
        <v>3886</v>
      </c>
    </row>
    <row r="2486" customHeight="1" spans="2:4">
      <c r="B2486" s="8">
        <v>2484</v>
      </c>
      <c r="C2486" s="67" t="s">
        <v>3887</v>
      </c>
      <c r="D2486" s="68" t="s">
        <v>3841</v>
      </c>
    </row>
    <row r="2487" customHeight="1" spans="2:4">
      <c r="B2487" s="8">
        <v>2485</v>
      </c>
      <c r="C2487" s="63" t="s">
        <v>3888</v>
      </c>
      <c r="D2487" s="68" t="s">
        <v>3841</v>
      </c>
    </row>
    <row r="2488" customHeight="1" spans="2:4">
      <c r="B2488" s="8">
        <v>2486</v>
      </c>
      <c r="C2488" s="63" t="s">
        <v>3889</v>
      </c>
      <c r="D2488" s="68" t="s">
        <v>3841</v>
      </c>
    </row>
    <row r="2489" customHeight="1" spans="2:4">
      <c r="B2489" s="8">
        <v>2487</v>
      </c>
      <c r="C2489" s="64" t="s">
        <v>3890</v>
      </c>
      <c r="D2489" s="69" t="s">
        <v>3841</v>
      </c>
    </row>
    <row r="2490" customHeight="1" spans="2:4">
      <c r="B2490" s="8">
        <v>2488</v>
      </c>
      <c r="C2490" s="63" t="s">
        <v>3840</v>
      </c>
      <c r="D2490" s="64" t="s">
        <v>3841</v>
      </c>
    </row>
    <row r="2491" customHeight="1" spans="2:4">
      <c r="B2491" s="8">
        <v>2489</v>
      </c>
      <c r="C2491" s="63" t="s">
        <v>3842</v>
      </c>
      <c r="D2491" s="64" t="s">
        <v>3843</v>
      </c>
    </row>
    <row r="2492" customHeight="1" spans="2:4">
      <c r="B2492" s="8">
        <v>2490</v>
      </c>
      <c r="C2492" s="63" t="s">
        <v>3891</v>
      </c>
      <c r="D2492" s="64" t="s">
        <v>3843</v>
      </c>
    </row>
    <row r="2493" customHeight="1" spans="2:4">
      <c r="B2493" s="8">
        <v>2491</v>
      </c>
      <c r="C2493" s="63" t="s">
        <v>3892</v>
      </c>
      <c r="D2493" s="64" t="s">
        <v>3843</v>
      </c>
    </row>
    <row r="2494" customHeight="1" spans="2:4">
      <c r="B2494" s="8">
        <v>2492</v>
      </c>
      <c r="C2494" s="70" t="s">
        <v>3893</v>
      </c>
      <c r="D2494" s="71" t="s">
        <v>3843</v>
      </c>
    </row>
    <row r="2495" customHeight="1" spans="2:4">
      <c r="B2495" s="8">
        <v>2493</v>
      </c>
      <c r="C2495" s="63" t="s">
        <v>3894</v>
      </c>
      <c r="D2495" s="64" t="s">
        <v>3843</v>
      </c>
    </row>
    <row r="2496" customHeight="1" spans="2:4">
      <c r="B2496" s="8">
        <v>2494</v>
      </c>
      <c r="C2496" s="63" t="s">
        <v>3895</v>
      </c>
      <c r="D2496" s="64" t="s">
        <v>3843</v>
      </c>
    </row>
    <row r="2497" customHeight="1" spans="2:4">
      <c r="B2497" s="8">
        <v>2495</v>
      </c>
      <c r="C2497" s="63" t="s">
        <v>3896</v>
      </c>
      <c r="D2497" s="64" t="s">
        <v>3843</v>
      </c>
    </row>
    <row r="2498" customHeight="1" spans="2:4">
      <c r="B2498" s="8">
        <v>2496</v>
      </c>
      <c r="C2498" s="63" t="s">
        <v>3877</v>
      </c>
      <c r="D2498" s="64" t="s">
        <v>3878</v>
      </c>
    </row>
    <row r="2499" customHeight="1" spans="2:4">
      <c r="B2499" s="8">
        <v>2497</v>
      </c>
      <c r="C2499" s="63" t="s">
        <v>3879</v>
      </c>
      <c r="D2499" s="64" t="s">
        <v>3880</v>
      </c>
    </row>
    <row r="2500" customHeight="1" spans="2:4">
      <c r="B2500" s="8">
        <v>2498</v>
      </c>
      <c r="C2500" s="63" t="s">
        <v>3881</v>
      </c>
      <c r="D2500" s="64" t="s">
        <v>3882</v>
      </c>
    </row>
    <row r="2501" customHeight="1" spans="2:4">
      <c r="B2501" s="8">
        <v>2499</v>
      </c>
      <c r="C2501" s="63" t="s">
        <v>3897</v>
      </c>
      <c r="D2501" s="64" t="s">
        <v>3898</v>
      </c>
    </row>
    <row r="2502" customHeight="1" spans="2:4">
      <c r="B2502" s="8">
        <v>2500</v>
      </c>
      <c r="C2502" s="70" t="s">
        <v>3899</v>
      </c>
      <c r="D2502" s="71" t="s">
        <v>3886</v>
      </c>
    </row>
    <row r="2503" customHeight="1" spans="2:4">
      <c r="B2503" s="8">
        <v>2501</v>
      </c>
      <c r="C2503" s="63" t="s">
        <v>3900</v>
      </c>
      <c r="D2503" s="64" t="s">
        <v>3898</v>
      </c>
    </row>
    <row r="2504" customHeight="1" spans="2:4">
      <c r="B2504" s="8">
        <v>2502</v>
      </c>
      <c r="C2504" s="70" t="s">
        <v>3901</v>
      </c>
      <c r="D2504" s="71" t="s">
        <v>3886</v>
      </c>
    </row>
    <row r="2505" customHeight="1" spans="2:4">
      <c r="B2505" s="8">
        <v>2503</v>
      </c>
      <c r="C2505" s="70" t="s">
        <v>3902</v>
      </c>
      <c r="D2505" s="71" t="s">
        <v>3886</v>
      </c>
    </row>
    <row r="2506" customHeight="1" spans="2:4">
      <c r="B2506" s="8">
        <v>2504</v>
      </c>
      <c r="C2506" s="63" t="s">
        <v>3903</v>
      </c>
      <c r="D2506" s="71" t="s">
        <v>3904</v>
      </c>
    </row>
    <row r="2507" customHeight="1" spans="2:4">
      <c r="B2507" s="8">
        <v>2505</v>
      </c>
      <c r="C2507" s="70" t="s">
        <v>3905</v>
      </c>
      <c r="D2507" s="71" t="s">
        <v>3886</v>
      </c>
    </row>
    <row r="2508" customHeight="1" spans="2:4">
      <c r="B2508" s="8">
        <v>2506</v>
      </c>
      <c r="C2508" s="70" t="s">
        <v>3906</v>
      </c>
      <c r="D2508" s="71" t="s">
        <v>3886</v>
      </c>
    </row>
    <row r="2509" customHeight="1" spans="2:4">
      <c r="B2509" s="8">
        <v>2507</v>
      </c>
      <c r="C2509" s="70" t="s">
        <v>3907</v>
      </c>
      <c r="D2509" s="71" t="s">
        <v>3886</v>
      </c>
    </row>
    <row r="2510" customHeight="1" spans="2:4">
      <c r="B2510" s="8">
        <v>2508</v>
      </c>
      <c r="C2510" s="63" t="s">
        <v>3908</v>
      </c>
      <c r="D2510" s="71" t="s">
        <v>3886</v>
      </c>
    </row>
    <row r="2511" customHeight="1" spans="2:4">
      <c r="B2511" s="8">
        <v>2509</v>
      </c>
      <c r="C2511" s="70" t="s">
        <v>3909</v>
      </c>
      <c r="D2511" s="71" t="s">
        <v>3910</v>
      </c>
    </row>
    <row r="2512" customHeight="1" spans="2:4">
      <c r="B2512" s="8">
        <v>2510</v>
      </c>
      <c r="C2512" s="70" t="s">
        <v>3911</v>
      </c>
      <c r="D2512" s="71" t="s">
        <v>3910</v>
      </c>
    </row>
    <row r="2513" customHeight="1" spans="2:4">
      <c r="B2513" s="8">
        <v>2511</v>
      </c>
      <c r="C2513" s="70" t="s">
        <v>3912</v>
      </c>
      <c r="D2513" s="71" t="s">
        <v>3910</v>
      </c>
    </row>
    <row r="2514" customHeight="1" spans="2:4">
      <c r="B2514" s="8">
        <v>2512</v>
      </c>
      <c r="C2514" s="71" t="s">
        <v>3913</v>
      </c>
      <c r="D2514" s="71" t="s">
        <v>3910</v>
      </c>
    </row>
    <row r="2515" customHeight="1" spans="2:4">
      <c r="B2515" s="8">
        <v>2513</v>
      </c>
      <c r="C2515" s="70" t="s">
        <v>3914</v>
      </c>
      <c r="D2515" s="71" t="s">
        <v>3910</v>
      </c>
    </row>
    <row r="2516" customHeight="1" spans="2:4">
      <c r="B2516" s="8">
        <v>2514</v>
      </c>
      <c r="C2516" s="70" t="s">
        <v>3915</v>
      </c>
      <c r="D2516" s="71" t="s">
        <v>3916</v>
      </c>
    </row>
    <row r="2517" customHeight="1" spans="2:4">
      <c r="B2517" s="8">
        <v>2515</v>
      </c>
      <c r="C2517" s="70" t="s">
        <v>2376</v>
      </c>
      <c r="D2517" s="71" t="s">
        <v>3916</v>
      </c>
    </row>
    <row r="2518" customHeight="1" spans="2:4">
      <c r="B2518" s="8">
        <v>2516</v>
      </c>
      <c r="C2518" s="70" t="s">
        <v>3917</v>
      </c>
      <c r="D2518" s="71" t="s">
        <v>3916</v>
      </c>
    </row>
    <row r="2519" customHeight="1" spans="2:4">
      <c r="B2519" s="8">
        <v>2517</v>
      </c>
      <c r="C2519" s="70" t="s">
        <v>3918</v>
      </c>
      <c r="D2519" s="71" t="s">
        <v>3916</v>
      </c>
    </row>
    <row r="2520" customHeight="1" spans="2:4">
      <c r="B2520" s="8">
        <v>2518</v>
      </c>
      <c r="C2520" s="70" t="s">
        <v>3919</v>
      </c>
      <c r="D2520" s="71" t="s">
        <v>3916</v>
      </c>
    </row>
    <row r="2521" customHeight="1" spans="2:4">
      <c r="B2521" s="8">
        <v>2519</v>
      </c>
      <c r="C2521" s="70" t="s">
        <v>3920</v>
      </c>
      <c r="D2521" s="71" t="s">
        <v>3916</v>
      </c>
    </row>
    <row r="2522" customHeight="1" spans="2:4">
      <c r="B2522" s="8">
        <v>2520</v>
      </c>
      <c r="C2522" s="70" t="s">
        <v>3921</v>
      </c>
      <c r="D2522" s="71" t="s">
        <v>3922</v>
      </c>
    </row>
    <row r="2523" customHeight="1" spans="2:4">
      <c r="B2523" s="8">
        <v>2521</v>
      </c>
      <c r="C2523" s="70" t="s">
        <v>3923</v>
      </c>
      <c r="D2523" s="71" t="s">
        <v>3924</v>
      </c>
    </row>
    <row r="2524" customHeight="1" spans="2:4">
      <c r="B2524" s="8">
        <v>2522</v>
      </c>
      <c r="C2524" s="70" t="s">
        <v>3925</v>
      </c>
      <c r="D2524" s="71" t="s">
        <v>3926</v>
      </c>
    </row>
    <row r="2525" customHeight="1" spans="2:4">
      <c r="B2525" s="8">
        <v>2523</v>
      </c>
      <c r="C2525" s="70" t="s">
        <v>3927</v>
      </c>
      <c r="D2525" s="71" t="s">
        <v>3926</v>
      </c>
    </row>
    <row r="2526" customHeight="1" spans="2:4">
      <c r="B2526" s="8">
        <v>2524</v>
      </c>
      <c r="C2526" s="70" t="s">
        <v>3928</v>
      </c>
      <c r="D2526" s="71" t="s">
        <v>3926</v>
      </c>
    </row>
    <row r="2527" customHeight="1" spans="2:4">
      <c r="B2527" s="8">
        <v>2525</v>
      </c>
      <c r="C2527" s="70" t="s">
        <v>3929</v>
      </c>
      <c r="D2527" s="71" t="s">
        <v>3926</v>
      </c>
    </row>
    <row r="2528" customHeight="1" spans="2:4">
      <c r="B2528" s="8">
        <v>2526</v>
      </c>
      <c r="C2528" s="70" t="s">
        <v>3930</v>
      </c>
      <c r="D2528" s="71" t="s">
        <v>3926</v>
      </c>
    </row>
    <row r="2529" customHeight="1" spans="2:4">
      <c r="B2529" s="8">
        <v>2527</v>
      </c>
      <c r="C2529" s="72" t="s">
        <v>3931</v>
      </c>
      <c r="D2529" s="72" t="s">
        <v>3932</v>
      </c>
    </row>
    <row r="2530" customHeight="1" spans="2:4">
      <c r="B2530" s="8">
        <v>2528</v>
      </c>
      <c r="C2530" s="72" t="s">
        <v>3933</v>
      </c>
      <c r="D2530" s="72" t="s">
        <v>3934</v>
      </c>
    </row>
    <row r="2531" customHeight="1" spans="2:4">
      <c r="B2531" s="8">
        <v>2529</v>
      </c>
      <c r="C2531" s="72" t="s">
        <v>3935</v>
      </c>
      <c r="D2531" s="72" t="s">
        <v>3936</v>
      </c>
    </row>
    <row r="2532" customHeight="1" spans="2:4">
      <c r="B2532" s="8">
        <v>2530</v>
      </c>
      <c r="C2532" s="72" t="s">
        <v>3937</v>
      </c>
      <c r="D2532" s="72" t="s">
        <v>3938</v>
      </c>
    </row>
    <row r="2533" customHeight="1" spans="2:4">
      <c r="B2533" s="8">
        <v>2531</v>
      </c>
      <c r="C2533" s="72" t="s">
        <v>3939</v>
      </c>
      <c r="D2533" s="72" t="s">
        <v>3940</v>
      </c>
    </row>
    <row r="2534" customHeight="1" spans="2:4">
      <c r="B2534" s="8">
        <v>2532</v>
      </c>
      <c r="C2534" s="72" t="s">
        <v>3941</v>
      </c>
      <c r="D2534" s="72" t="s">
        <v>3942</v>
      </c>
    </row>
    <row r="2535" customHeight="1" spans="2:4">
      <c r="B2535" s="8">
        <v>2533</v>
      </c>
      <c r="C2535" s="72" t="s">
        <v>3943</v>
      </c>
      <c r="D2535" s="72" t="s">
        <v>3942</v>
      </c>
    </row>
    <row r="2536" customHeight="1" spans="2:4">
      <c r="B2536" s="8">
        <v>2534</v>
      </c>
      <c r="C2536" s="72" t="s">
        <v>3944</v>
      </c>
      <c r="D2536" s="72" t="s">
        <v>3945</v>
      </c>
    </row>
    <row r="2537" customHeight="1" spans="2:4">
      <c r="B2537" s="8">
        <v>2535</v>
      </c>
      <c r="C2537" s="72" t="s">
        <v>3946</v>
      </c>
      <c r="D2537" s="72" t="s">
        <v>3947</v>
      </c>
    </row>
    <row r="2538" customHeight="1" spans="2:4">
      <c r="B2538" s="8">
        <v>2536</v>
      </c>
      <c r="C2538" s="72" t="s">
        <v>3948</v>
      </c>
      <c r="D2538" s="72" t="s">
        <v>3949</v>
      </c>
    </row>
    <row r="2539" customHeight="1" spans="2:4">
      <c r="B2539" s="8">
        <v>2537</v>
      </c>
      <c r="C2539" s="72" t="s">
        <v>3950</v>
      </c>
      <c r="D2539" s="72" t="s">
        <v>3951</v>
      </c>
    </row>
    <row r="2540" customHeight="1" spans="2:4">
      <c r="B2540" s="8">
        <v>2538</v>
      </c>
      <c r="C2540" s="72" t="s">
        <v>3952</v>
      </c>
      <c r="D2540" s="72" t="s">
        <v>3951</v>
      </c>
    </row>
    <row r="2541" customHeight="1" spans="2:4">
      <c r="B2541" s="8">
        <v>2539</v>
      </c>
      <c r="C2541" s="72" t="s">
        <v>3953</v>
      </c>
      <c r="D2541" s="72" t="s">
        <v>3951</v>
      </c>
    </row>
    <row r="2542" customHeight="1" spans="2:4">
      <c r="B2542" s="8">
        <v>2540</v>
      </c>
      <c r="C2542" s="72" t="s">
        <v>3954</v>
      </c>
      <c r="D2542" s="72" t="s">
        <v>3951</v>
      </c>
    </row>
    <row r="2543" customHeight="1" spans="2:4">
      <c r="B2543" s="8">
        <v>2541</v>
      </c>
      <c r="C2543" s="72" t="s">
        <v>3955</v>
      </c>
      <c r="D2543" s="72" t="s">
        <v>3951</v>
      </c>
    </row>
    <row r="2544" customHeight="1" spans="2:4">
      <c r="B2544" s="8">
        <v>2542</v>
      </c>
      <c r="C2544" s="72" t="s">
        <v>3956</v>
      </c>
      <c r="D2544" s="72" t="s">
        <v>3951</v>
      </c>
    </row>
    <row r="2545" customHeight="1" spans="2:4">
      <c r="B2545" s="8">
        <v>2543</v>
      </c>
      <c r="C2545" s="72" t="s">
        <v>3957</v>
      </c>
      <c r="D2545" s="72" t="s">
        <v>3958</v>
      </c>
    </row>
    <row r="2546" customHeight="1" spans="2:4">
      <c r="B2546" s="8">
        <v>2544</v>
      </c>
      <c r="C2546" s="72" t="s">
        <v>3959</v>
      </c>
      <c r="D2546" s="72" t="s">
        <v>3960</v>
      </c>
    </row>
    <row r="2547" customHeight="1" spans="2:4">
      <c r="B2547" s="8">
        <v>2545</v>
      </c>
      <c r="C2547" s="72" t="s">
        <v>3961</v>
      </c>
      <c r="D2547" s="72" t="s">
        <v>3962</v>
      </c>
    </row>
    <row r="2548" customHeight="1" spans="2:4">
      <c r="B2548" s="8">
        <v>2546</v>
      </c>
      <c r="C2548" s="72" t="s">
        <v>3963</v>
      </c>
      <c r="D2548" s="72" t="s">
        <v>3964</v>
      </c>
    </row>
    <row r="2549" customHeight="1" spans="2:4">
      <c r="B2549" s="8">
        <v>2547</v>
      </c>
      <c r="C2549" s="72" t="s">
        <v>3965</v>
      </c>
      <c r="D2549" s="72" t="s">
        <v>3861</v>
      </c>
    </row>
    <row r="2550" customHeight="1" spans="2:4">
      <c r="B2550" s="8">
        <v>2548</v>
      </c>
      <c r="C2550" s="72" t="s">
        <v>3966</v>
      </c>
      <c r="D2550" s="72" t="s">
        <v>3967</v>
      </c>
    </row>
    <row r="2551" customHeight="1" spans="2:4">
      <c r="B2551" s="8">
        <v>2549</v>
      </c>
      <c r="C2551" s="72" t="s">
        <v>3968</v>
      </c>
      <c r="D2551" s="72" t="s">
        <v>3969</v>
      </c>
    </row>
    <row r="2552" customHeight="1" spans="2:4">
      <c r="B2552" s="8">
        <v>2550</v>
      </c>
      <c r="C2552" s="72" t="s">
        <v>3970</v>
      </c>
      <c r="D2552" s="72" t="s">
        <v>3971</v>
      </c>
    </row>
    <row r="2553" customHeight="1" spans="2:4">
      <c r="B2553" s="8">
        <v>2551</v>
      </c>
      <c r="C2553" s="72" t="s">
        <v>3972</v>
      </c>
      <c r="D2553" s="72" t="s">
        <v>3973</v>
      </c>
    </row>
    <row r="2554" customHeight="1" spans="2:4">
      <c r="B2554" s="8">
        <v>2552</v>
      </c>
      <c r="C2554" s="73" t="s">
        <v>3974</v>
      </c>
      <c r="D2554" s="73" t="s">
        <v>3975</v>
      </c>
    </row>
    <row r="2555" customHeight="1" spans="2:4">
      <c r="B2555" s="8">
        <v>2553</v>
      </c>
      <c r="C2555" s="72" t="s">
        <v>3976</v>
      </c>
      <c r="D2555" s="72" t="s">
        <v>3977</v>
      </c>
    </row>
    <row r="2556" customHeight="1" spans="2:4">
      <c r="B2556" s="8">
        <v>2554</v>
      </c>
      <c r="C2556" s="72" t="s">
        <v>3978</v>
      </c>
      <c r="D2556" s="72" t="s">
        <v>3979</v>
      </c>
    </row>
    <row r="2557" customHeight="1" spans="2:4">
      <c r="B2557" s="8">
        <v>2555</v>
      </c>
      <c r="C2557" s="72" t="s">
        <v>3980</v>
      </c>
      <c r="D2557" s="72" t="s">
        <v>3981</v>
      </c>
    </row>
    <row r="2558" customHeight="1" spans="2:4">
      <c r="B2558" s="8">
        <v>2556</v>
      </c>
      <c r="C2558" s="72" t="s">
        <v>3982</v>
      </c>
      <c r="D2558" s="72" t="s">
        <v>3983</v>
      </c>
    </row>
    <row r="2559" customHeight="1" spans="2:4">
      <c r="B2559" s="8">
        <v>2557</v>
      </c>
      <c r="C2559" s="72" t="s">
        <v>3984</v>
      </c>
      <c r="D2559" s="72" t="s">
        <v>3985</v>
      </c>
    </row>
    <row r="2560" customHeight="1" spans="2:4">
      <c r="B2560" s="8">
        <v>2558</v>
      </c>
      <c r="C2560" s="72" t="s">
        <v>3986</v>
      </c>
      <c r="D2560" s="72" t="s">
        <v>3987</v>
      </c>
    </row>
    <row r="2561" customHeight="1" spans="2:4">
      <c r="B2561" s="8">
        <v>2559</v>
      </c>
      <c r="C2561" s="72" t="s">
        <v>3988</v>
      </c>
      <c r="D2561" s="72" t="s">
        <v>3989</v>
      </c>
    </row>
    <row r="2562" customHeight="1" spans="2:4">
      <c r="B2562" s="8">
        <v>2560</v>
      </c>
      <c r="C2562" s="72" t="s">
        <v>3990</v>
      </c>
      <c r="D2562" s="72" t="s">
        <v>3991</v>
      </c>
    </row>
    <row r="2563" customHeight="1" spans="2:4">
      <c r="B2563" s="8">
        <v>2561</v>
      </c>
      <c r="C2563" s="72" t="s">
        <v>3992</v>
      </c>
      <c r="D2563" s="72" t="s">
        <v>3991</v>
      </c>
    </row>
    <row r="2564" customHeight="1" spans="2:4">
      <c r="B2564" s="8">
        <v>2562</v>
      </c>
      <c r="C2564" s="72" t="s">
        <v>3993</v>
      </c>
      <c r="D2564" s="72" t="s">
        <v>3991</v>
      </c>
    </row>
    <row r="2565" customHeight="1" spans="2:4">
      <c r="B2565" s="8">
        <v>2563</v>
      </c>
      <c r="C2565" s="72" t="s">
        <v>3994</v>
      </c>
      <c r="D2565" s="72" t="s">
        <v>3995</v>
      </c>
    </row>
    <row r="2566" customHeight="1" spans="2:4">
      <c r="B2566" s="8">
        <v>2564</v>
      </c>
      <c r="C2566" s="74" t="s">
        <v>3996</v>
      </c>
      <c r="D2566" s="75" t="s">
        <v>3997</v>
      </c>
    </row>
    <row r="2567" customHeight="1" spans="2:4">
      <c r="B2567" s="8">
        <v>2565</v>
      </c>
      <c r="C2567" s="74" t="s">
        <v>3998</v>
      </c>
      <c r="D2567" s="75" t="s">
        <v>3999</v>
      </c>
    </row>
    <row r="2568" customHeight="1" spans="2:4">
      <c r="B2568" s="8">
        <v>2566</v>
      </c>
      <c r="C2568" s="74" t="s">
        <v>4000</v>
      </c>
      <c r="D2568" s="75" t="s">
        <v>4001</v>
      </c>
    </row>
    <row r="2569" customHeight="1" spans="2:4">
      <c r="B2569" s="8">
        <v>2567</v>
      </c>
      <c r="C2569" s="76" t="s">
        <v>4002</v>
      </c>
      <c r="D2569" s="77" t="s">
        <v>4003</v>
      </c>
    </row>
    <row r="2570" customHeight="1" spans="2:4">
      <c r="B2570" s="8">
        <v>2568</v>
      </c>
      <c r="C2570" s="74" t="s">
        <v>4004</v>
      </c>
      <c r="D2570" s="75" t="s">
        <v>4005</v>
      </c>
    </row>
    <row r="2571" customHeight="1" spans="2:4">
      <c r="B2571" s="8">
        <v>2569</v>
      </c>
      <c r="C2571" s="74" t="s">
        <v>4006</v>
      </c>
      <c r="D2571" s="75" t="s">
        <v>4007</v>
      </c>
    </row>
    <row r="2572" customHeight="1" spans="2:4">
      <c r="B2572" s="8">
        <v>2570</v>
      </c>
      <c r="C2572" s="74" t="s">
        <v>4008</v>
      </c>
      <c r="D2572" s="75" t="s">
        <v>4009</v>
      </c>
    </row>
    <row r="2573" customHeight="1" spans="2:4">
      <c r="B2573" s="8">
        <v>2571</v>
      </c>
      <c r="C2573" s="78" t="s">
        <v>4010</v>
      </c>
      <c r="D2573" s="79" t="s">
        <v>4011</v>
      </c>
    </row>
    <row r="2574" customHeight="1" spans="2:4">
      <c r="B2574" s="8">
        <v>2572</v>
      </c>
      <c r="C2574" s="78" t="s">
        <v>4012</v>
      </c>
      <c r="D2574" s="78" t="s">
        <v>4013</v>
      </c>
    </row>
    <row r="2575" customHeight="1" spans="2:4">
      <c r="B2575" s="8">
        <v>2573</v>
      </c>
      <c r="C2575" s="19" t="s">
        <v>4014</v>
      </c>
      <c r="D2575" s="80" t="s">
        <v>4015</v>
      </c>
    </row>
    <row r="2576" customHeight="1" spans="2:4">
      <c r="B2576" s="8">
        <v>2574</v>
      </c>
      <c r="C2576" s="19" t="s">
        <v>4016</v>
      </c>
      <c r="D2576" s="80" t="s">
        <v>4017</v>
      </c>
    </row>
    <row r="2577" customHeight="1" spans="2:4">
      <c r="B2577" s="8">
        <v>2575</v>
      </c>
      <c r="C2577" s="19" t="s">
        <v>4018</v>
      </c>
      <c r="D2577" s="80" t="s">
        <v>4019</v>
      </c>
    </row>
    <row r="2578" customHeight="1" spans="2:4">
      <c r="B2578" s="8">
        <v>2576</v>
      </c>
      <c r="C2578" s="22" t="s">
        <v>4020</v>
      </c>
      <c r="D2578" s="80" t="s">
        <v>4021</v>
      </c>
    </row>
    <row r="2579" customHeight="1" spans="2:4">
      <c r="B2579" s="8">
        <v>2577</v>
      </c>
      <c r="C2579" s="20" t="s">
        <v>4022</v>
      </c>
      <c r="D2579" s="80" t="s">
        <v>4023</v>
      </c>
    </row>
    <row r="2580" customHeight="1" spans="2:4">
      <c r="B2580" s="8">
        <v>2578</v>
      </c>
      <c r="C2580" s="19" t="s">
        <v>4024</v>
      </c>
      <c r="D2580" s="80" t="s">
        <v>4025</v>
      </c>
    </row>
    <row r="2581" customHeight="1" spans="2:4">
      <c r="B2581" s="8">
        <v>2579</v>
      </c>
      <c r="C2581" s="19" t="s">
        <v>4026</v>
      </c>
      <c r="D2581" s="80" t="s">
        <v>4027</v>
      </c>
    </row>
    <row r="2582" customHeight="1" spans="2:4">
      <c r="B2582" s="8">
        <v>2580</v>
      </c>
      <c r="C2582" s="20" t="s">
        <v>4028</v>
      </c>
      <c r="D2582" s="80" t="s">
        <v>4029</v>
      </c>
    </row>
    <row r="2583" customHeight="1" spans="2:4">
      <c r="B2583" s="8">
        <v>2581</v>
      </c>
      <c r="C2583" s="20" t="s">
        <v>2662</v>
      </c>
      <c r="D2583" s="80" t="s">
        <v>4030</v>
      </c>
    </row>
    <row r="2584" customHeight="1" spans="2:4">
      <c r="B2584" s="8">
        <v>2582</v>
      </c>
      <c r="C2584" s="19" t="s">
        <v>4031</v>
      </c>
      <c r="D2584" s="20" t="s">
        <v>4032</v>
      </c>
    </row>
    <row r="2585" customHeight="1" spans="2:4">
      <c r="B2585" s="8">
        <v>2583</v>
      </c>
      <c r="C2585" s="19" t="s">
        <v>4033</v>
      </c>
      <c r="D2585" s="20" t="s">
        <v>4034</v>
      </c>
    </row>
    <row r="2586" customHeight="1" spans="2:4">
      <c r="B2586" s="8">
        <v>2584</v>
      </c>
      <c r="C2586" s="20" t="s">
        <v>4035</v>
      </c>
      <c r="D2586" s="20" t="s">
        <v>4036</v>
      </c>
    </row>
    <row r="2587" customHeight="1" spans="2:4">
      <c r="B2587" s="8">
        <v>2585</v>
      </c>
      <c r="C2587" s="20" t="s">
        <v>4037</v>
      </c>
      <c r="D2587" s="20" t="s">
        <v>4038</v>
      </c>
    </row>
    <row r="2588" customHeight="1" spans="2:4">
      <c r="B2588" s="8">
        <v>2586</v>
      </c>
      <c r="C2588" s="20" t="s">
        <v>4039</v>
      </c>
      <c r="D2588" s="20" t="s">
        <v>4040</v>
      </c>
    </row>
    <row r="2589" customHeight="1" spans="2:4">
      <c r="B2589" s="8">
        <v>2587</v>
      </c>
      <c r="C2589" s="36" t="s">
        <v>4041</v>
      </c>
      <c r="D2589" s="81" t="s">
        <v>4042</v>
      </c>
    </row>
    <row r="2590" customHeight="1" spans="2:4">
      <c r="B2590" s="8">
        <v>2588</v>
      </c>
      <c r="C2590" s="36" t="s">
        <v>4043</v>
      </c>
      <c r="D2590" s="81" t="s">
        <v>4044</v>
      </c>
    </row>
    <row r="2591" customHeight="1" spans="2:4">
      <c r="B2591" s="8">
        <v>2589</v>
      </c>
      <c r="C2591" s="15" t="s">
        <v>4045</v>
      </c>
      <c r="D2591" s="81" t="s">
        <v>4046</v>
      </c>
    </row>
    <row r="2592" customHeight="1" spans="2:4">
      <c r="B2592" s="8">
        <v>2590</v>
      </c>
      <c r="C2592" s="15" t="s">
        <v>4047</v>
      </c>
      <c r="D2592" s="81" t="s">
        <v>4048</v>
      </c>
    </row>
    <row r="2593" customHeight="1" spans="2:4">
      <c r="B2593" s="8">
        <v>2591</v>
      </c>
      <c r="C2593" s="15" t="s">
        <v>4049</v>
      </c>
      <c r="D2593" s="81" t="s">
        <v>4050</v>
      </c>
    </row>
    <row r="2594" customHeight="1" spans="2:4">
      <c r="B2594" s="8">
        <v>2592</v>
      </c>
      <c r="C2594" s="15" t="s">
        <v>4051</v>
      </c>
      <c r="D2594" s="81" t="s">
        <v>4052</v>
      </c>
    </row>
    <row r="2595" customHeight="1" spans="2:4">
      <c r="B2595" s="8">
        <v>2593</v>
      </c>
      <c r="C2595" s="18" t="s">
        <v>4053</v>
      </c>
      <c r="D2595" s="18" t="s">
        <v>4054</v>
      </c>
    </row>
    <row r="2596" customHeight="1" spans="2:4">
      <c r="B2596" s="8">
        <v>2594</v>
      </c>
      <c r="C2596" s="82" t="s">
        <v>4055</v>
      </c>
      <c r="D2596" s="83" t="s">
        <v>4056</v>
      </c>
    </row>
    <row r="2597" customHeight="1" spans="2:4">
      <c r="B2597" s="8">
        <v>2595</v>
      </c>
      <c r="C2597" s="15" t="s">
        <v>4057</v>
      </c>
      <c r="D2597" s="81" t="s">
        <v>4058</v>
      </c>
    </row>
    <row r="2598" customHeight="1" spans="2:4">
      <c r="B2598" s="8">
        <v>2596</v>
      </c>
      <c r="C2598" s="15" t="s">
        <v>4059</v>
      </c>
      <c r="D2598" s="81" t="s">
        <v>4058</v>
      </c>
    </row>
    <row r="2599" customHeight="1" spans="2:4">
      <c r="B2599" s="8">
        <v>2597</v>
      </c>
      <c r="C2599" s="15" t="s">
        <v>4060</v>
      </c>
      <c r="D2599" s="81" t="s">
        <v>4058</v>
      </c>
    </row>
    <row r="2600" customHeight="1" spans="2:4">
      <c r="B2600" s="8">
        <v>2598</v>
      </c>
      <c r="C2600" s="15" t="s">
        <v>4061</v>
      </c>
      <c r="D2600" s="81" t="s">
        <v>4062</v>
      </c>
    </row>
    <row r="2601" customHeight="1" spans="2:4">
      <c r="B2601" s="8">
        <v>2599</v>
      </c>
      <c r="C2601" s="15" t="s">
        <v>4063</v>
      </c>
      <c r="D2601" s="84" t="s">
        <v>4064</v>
      </c>
    </row>
    <row r="2602" customHeight="1" spans="2:4">
      <c r="B2602" s="8">
        <v>2600</v>
      </c>
      <c r="C2602" s="36" t="s">
        <v>4065</v>
      </c>
      <c r="D2602" s="84" t="s">
        <v>4064</v>
      </c>
    </row>
    <row r="2603" customHeight="1" spans="2:4">
      <c r="B2603" s="8">
        <v>2601</v>
      </c>
      <c r="C2603" s="18" t="s">
        <v>4066</v>
      </c>
      <c r="D2603" s="84" t="s">
        <v>4067</v>
      </c>
    </row>
    <row r="2604" customHeight="1" spans="2:4">
      <c r="B2604" s="8">
        <v>2602</v>
      </c>
      <c r="C2604" s="18" t="s">
        <v>4068</v>
      </c>
      <c r="D2604" s="18" t="s">
        <v>4054</v>
      </c>
    </row>
    <row r="2605" customHeight="1" spans="2:4">
      <c r="B2605" s="8">
        <v>2603</v>
      </c>
      <c r="C2605" s="15" t="s">
        <v>4069</v>
      </c>
      <c r="D2605" s="15" t="s">
        <v>4070</v>
      </c>
    </row>
    <row r="2606" customHeight="1" spans="2:4">
      <c r="B2606" s="8">
        <v>2604</v>
      </c>
      <c r="C2606" s="18" t="s">
        <v>3800</v>
      </c>
      <c r="D2606" s="18" t="s">
        <v>4054</v>
      </c>
    </row>
    <row r="2607" customHeight="1" spans="2:4">
      <c r="B2607" s="8">
        <v>2605</v>
      </c>
      <c r="C2607" s="18" t="s">
        <v>4071</v>
      </c>
      <c r="D2607" s="18" t="s">
        <v>4054</v>
      </c>
    </row>
    <row r="2608" customHeight="1" spans="2:4">
      <c r="B2608" s="8">
        <v>2606</v>
      </c>
      <c r="C2608" s="18" t="s">
        <v>4072</v>
      </c>
      <c r="D2608" s="18" t="s">
        <v>4054</v>
      </c>
    </row>
    <row r="2609" customHeight="1" spans="2:4">
      <c r="B2609" s="8">
        <v>2607</v>
      </c>
      <c r="C2609" s="18" t="s">
        <v>4073</v>
      </c>
      <c r="D2609" s="18" t="s">
        <v>4054</v>
      </c>
    </row>
    <row r="2610" customHeight="1" spans="2:4">
      <c r="B2610" s="8">
        <v>2608</v>
      </c>
      <c r="C2610" s="18" t="s">
        <v>4074</v>
      </c>
      <c r="D2610" s="18" t="s">
        <v>4054</v>
      </c>
    </row>
    <row r="2611" customHeight="1" spans="2:4">
      <c r="B2611" s="8">
        <v>2609</v>
      </c>
      <c r="C2611" s="18" t="s">
        <v>4075</v>
      </c>
      <c r="D2611" s="17" t="s">
        <v>4076</v>
      </c>
    </row>
    <row r="2612" customHeight="1" spans="2:4">
      <c r="B2612" s="8">
        <v>2610</v>
      </c>
      <c r="C2612" s="85" t="s">
        <v>4077</v>
      </c>
      <c r="D2612" s="85" t="s">
        <v>4078</v>
      </c>
    </row>
    <row r="2613" customHeight="1" spans="2:4">
      <c r="B2613" s="8">
        <v>2611</v>
      </c>
      <c r="C2613" s="85" t="s">
        <v>4079</v>
      </c>
      <c r="D2613" s="85" t="s">
        <v>4080</v>
      </c>
    </row>
    <row r="2614" customHeight="1" spans="2:4">
      <c r="B2614" s="8">
        <v>2612</v>
      </c>
      <c r="C2614" s="86" t="s">
        <v>4081</v>
      </c>
      <c r="D2614" s="85" t="s">
        <v>4080</v>
      </c>
    </row>
    <row r="2615" customHeight="1" spans="2:4">
      <c r="B2615" s="8">
        <v>2613</v>
      </c>
      <c r="C2615" s="85" t="s">
        <v>4082</v>
      </c>
      <c r="D2615" s="85" t="s">
        <v>4080</v>
      </c>
    </row>
    <row r="2616" customHeight="1" spans="2:4">
      <c r="B2616" s="8">
        <v>2614</v>
      </c>
      <c r="C2616" s="85" t="s">
        <v>4083</v>
      </c>
      <c r="D2616" s="85" t="s">
        <v>4084</v>
      </c>
    </row>
    <row r="2617" customHeight="1" spans="2:4">
      <c r="B2617" s="8">
        <v>2615</v>
      </c>
      <c r="C2617" s="85" t="s">
        <v>3671</v>
      </c>
      <c r="D2617" s="85" t="s">
        <v>4085</v>
      </c>
    </row>
    <row r="2618" customHeight="1" spans="2:4">
      <c r="B2618" s="8">
        <v>2616</v>
      </c>
      <c r="C2618" s="17" t="s">
        <v>4086</v>
      </c>
      <c r="D2618" s="17" t="s">
        <v>4087</v>
      </c>
    </row>
    <row r="2619" customHeight="1" spans="2:4">
      <c r="B2619" s="8">
        <v>2617</v>
      </c>
      <c r="C2619" s="17" t="s">
        <v>4088</v>
      </c>
      <c r="D2619" s="17" t="s">
        <v>4089</v>
      </c>
    </row>
    <row r="2620" customHeight="1" spans="2:4">
      <c r="B2620" s="8">
        <v>2618</v>
      </c>
      <c r="C2620" s="19" t="s">
        <v>4090</v>
      </c>
      <c r="D2620" s="17" t="s">
        <v>4091</v>
      </c>
    </row>
    <row r="2621" customHeight="1" spans="2:4">
      <c r="B2621" s="8">
        <v>2619</v>
      </c>
      <c r="C2621" s="19" t="s">
        <v>4092</v>
      </c>
      <c r="D2621" s="17" t="s">
        <v>4093</v>
      </c>
    </row>
    <row r="2622" customHeight="1" spans="2:4">
      <c r="B2622" s="8">
        <v>2620</v>
      </c>
      <c r="C2622" s="17" t="s">
        <v>4094</v>
      </c>
      <c r="D2622" s="17" t="s">
        <v>4095</v>
      </c>
    </row>
    <row r="2623" customHeight="1" spans="2:4">
      <c r="B2623" s="8">
        <v>2621</v>
      </c>
      <c r="C2623" s="17" t="s">
        <v>4096</v>
      </c>
      <c r="D2623" s="17" t="s">
        <v>4095</v>
      </c>
    </row>
    <row r="2624" customHeight="1" spans="2:4">
      <c r="B2624" s="8">
        <v>2622</v>
      </c>
      <c r="C2624" s="17" t="s">
        <v>4097</v>
      </c>
      <c r="D2624" s="17" t="s">
        <v>4095</v>
      </c>
    </row>
    <row r="2625" customHeight="1" spans="2:4">
      <c r="B2625" s="8">
        <v>2623</v>
      </c>
      <c r="C2625" s="17" t="s">
        <v>4098</v>
      </c>
      <c r="D2625" s="17" t="s">
        <v>4095</v>
      </c>
    </row>
    <row r="2626" customHeight="1" spans="2:4">
      <c r="B2626" s="8">
        <v>2624</v>
      </c>
      <c r="C2626" s="19" t="s">
        <v>4099</v>
      </c>
      <c r="D2626" s="17" t="s">
        <v>4091</v>
      </c>
    </row>
    <row r="2627" customHeight="1" spans="2:4">
      <c r="B2627" s="8">
        <v>2625</v>
      </c>
      <c r="C2627" s="15" t="s">
        <v>4100</v>
      </c>
      <c r="D2627" s="15" t="s">
        <v>4089</v>
      </c>
    </row>
    <row r="2628" customHeight="1" spans="2:4">
      <c r="B2628" s="8">
        <v>2626</v>
      </c>
      <c r="C2628" s="17" t="s">
        <v>4101</v>
      </c>
      <c r="D2628" s="17" t="s">
        <v>4089</v>
      </c>
    </row>
    <row r="2629" customHeight="1" spans="2:4">
      <c r="B2629" s="8">
        <v>2627</v>
      </c>
      <c r="C2629" s="17" t="s">
        <v>4102</v>
      </c>
      <c r="D2629" s="17" t="s">
        <v>4103</v>
      </c>
    </row>
    <row r="2630" customHeight="1" spans="2:4">
      <c r="B2630" s="8">
        <v>2628</v>
      </c>
      <c r="C2630" s="17" t="s">
        <v>4104</v>
      </c>
      <c r="D2630" s="17" t="s">
        <v>4089</v>
      </c>
    </row>
    <row r="2631" customHeight="1" spans="2:4">
      <c r="B2631" s="8">
        <v>2629</v>
      </c>
      <c r="C2631" s="17" t="s">
        <v>4105</v>
      </c>
      <c r="D2631" s="17" t="s">
        <v>4089</v>
      </c>
    </row>
    <row r="2632" customHeight="1" spans="2:4">
      <c r="B2632" s="8">
        <v>2630</v>
      </c>
      <c r="C2632" s="17" t="s">
        <v>4106</v>
      </c>
      <c r="D2632" s="17" t="s">
        <v>4089</v>
      </c>
    </row>
    <row r="2633" customHeight="1" spans="2:4">
      <c r="B2633" s="8">
        <v>2631</v>
      </c>
      <c r="C2633" s="17" t="s">
        <v>4107</v>
      </c>
      <c r="D2633" s="17" t="s">
        <v>4108</v>
      </c>
    </row>
    <row r="2634" customHeight="1" spans="2:4">
      <c r="B2634" s="8">
        <v>2632</v>
      </c>
      <c r="C2634" s="17" t="s">
        <v>4109</v>
      </c>
      <c r="D2634" s="17" t="s">
        <v>4110</v>
      </c>
    </row>
    <row r="2635" customHeight="1" spans="2:4">
      <c r="B2635" s="8">
        <v>2633</v>
      </c>
      <c r="C2635" s="17" t="s">
        <v>4111</v>
      </c>
      <c r="D2635" s="17" t="s">
        <v>4112</v>
      </c>
    </row>
    <row r="2636" customHeight="1" spans="2:4">
      <c r="B2636" s="8">
        <v>2634</v>
      </c>
      <c r="C2636" s="87" t="s">
        <v>4113</v>
      </c>
      <c r="D2636" s="87" t="s">
        <v>4114</v>
      </c>
    </row>
    <row r="2637" customHeight="1" spans="2:4">
      <c r="B2637" s="8">
        <v>2635</v>
      </c>
      <c r="C2637" s="17" t="s">
        <v>4115</v>
      </c>
      <c r="D2637" s="17" t="s">
        <v>4116</v>
      </c>
    </row>
    <row r="2638" customHeight="1" spans="2:4">
      <c r="B2638" s="8">
        <v>2636</v>
      </c>
      <c r="C2638" s="17" t="s">
        <v>4117</v>
      </c>
      <c r="D2638" s="17" t="s">
        <v>4118</v>
      </c>
    </row>
    <row r="2639" customHeight="1" spans="2:4">
      <c r="B2639" s="8">
        <v>2637</v>
      </c>
      <c r="C2639" s="17" t="s">
        <v>4119</v>
      </c>
      <c r="D2639" s="88" t="s">
        <v>4120</v>
      </c>
    </row>
    <row r="2640" customHeight="1" spans="2:4">
      <c r="B2640" s="8">
        <v>2638</v>
      </c>
      <c r="C2640" s="17" t="s">
        <v>4121</v>
      </c>
      <c r="D2640" s="17" t="s">
        <v>4122</v>
      </c>
    </row>
    <row r="2641" customHeight="1" spans="2:4">
      <c r="B2641" s="8">
        <v>2639</v>
      </c>
      <c r="C2641" s="17" t="s">
        <v>4123</v>
      </c>
      <c r="D2641" s="17" t="s">
        <v>4124</v>
      </c>
    </row>
    <row r="2642" customHeight="1" spans="2:4">
      <c r="B2642" s="8">
        <v>2640</v>
      </c>
      <c r="C2642" s="17" t="s">
        <v>4125</v>
      </c>
      <c r="D2642" s="17" t="s">
        <v>4126</v>
      </c>
    </row>
    <row r="2643" customHeight="1" spans="2:4">
      <c r="B2643" s="8">
        <v>2641</v>
      </c>
      <c r="C2643" s="17" t="s">
        <v>4127</v>
      </c>
      <c r="D2643" s="17" t="s">
        <v>4128</v>
      </c>
    </row>
    <row r="2644" customHeight="1" spans="2:4">
      <c r="B2644" s="8">
        <v>2642</v>
      </c>
      <c r="C2644" s="17" t="s">
        <v>4129</v>
      </c>
      <c r="D2644" s="17" t="s">
        <v>4128</v>
      </c>
    </row>
    <row r="2645" customHeight="1" spans="2:4">
      <c r="B2645" s="8">
        <v>2643</v>
      </c>
      <c r="C2645" s="17" t="s">
        <v>4130</v>
      </c>
      <c r="D2645" s="17" t="s">
        <v>4131</v>
      </c>
    </row>
    <row r="2646" customHeight="1" spans="2:4">
      <c r="B2646" s="8">
        <v>2644</v>
      </c>
      <c r="C2646" s="28" t="s">
        <v>4132</v>
      </c>
      <c r="D2646" s="86" t="s">
        <v>4133</v>
      </c>
    </row>
    <row r="2647" customHeight="1" spans="2:4">
      <c r="B2647" s="8">
        <v>2645</v>
      </c>
      <c r="C2647" s="17" t="s">
        <v>4134</v>
      </c>
      <c r="D2647" s="17" t="s">
        <v>4089</v>
      </c>
    </row>
    <row r="2648" customHeight="1" spans="2:4">
      <c r="B2648" s="8">
        <v>2646</v>
      </c>
      <c r="C2648" s="17" t="s">
        <v>4135</v>
      </c>
      <c r="D2648" s="17" t="s">
        <v>4076</v>
      </c>
    </row>
    <row r="2649" customHeight="1" spans="2:4">
      <c r="B2649" s="8">
        <v>2647</v>
      </c>
      <c r="C2649" s="15" t="s">
        <v>4136</v>
      </c>
      <c r="D2649" s="17" t="s">
        <v>4089</v>
      </c>
    </row>
    <row r="2650" customHeight="1" spans="2:4">
      <c r="B2650" s="8">
        <v>2648</v>
      </c>
      <c r="C2650" s="15" t="s">
        <v>4137</v>
      </c>
      <c r="D2650" s="17" t="s">
        <v>4089</v>
      </c>
    </row>
    <row r="2651" customHeight="1" spans="2:4">
      <c r="B2651" s="8">
        <v>2649</v>
      </c>
      <c r="C2651" s="15" t="s">
        <v>4138</v>
      </c>
      <c r="D2651" s="17" t="s">
        <v>4089</v>
      </c>
    </row>
    <row r="2652" customHeight="1" spans="2:4">
      <c r="B2652" s="8">
        <v>2650</v>
      </c>
      <c r="C2652" s="15" t="s">
        <v>4139</v>
      </c>
      <c r="D2652" s="17" t="s">
        <v>4089</v>
      </c>
    </row>
    <row r="2653" customHeight="1" spans="2:4">
      <c r="B2653" s="8">
        <v>2651</v>
      </c>
      <c r="C2653" s="15" t="s">
        <v>973</v>
      </c>
      <c r="D2653" s="17" t="s">
        <v>4089</v>
      </c>
    </row>
    <row r="2654" customHeight="1" spans="2:4">
      <c r="B2654" s="8">
        <v>2652</v>
      </c>
      <c r="C2654" s="15" t="s">
        <v>4140</v>
      </c>
      <c r="D2654" s="17" t="s">
        <v>4089</v>
      </c>
    </row>
    <row r="2655" customHeight="1" spans="2:4">
      <c r="B2655" s="8">
        <v>2653</v>
      </c>
      <c r="C2655" s="15" t="s">
        <v>4141</v>
      </c>
      <c r="D2655" s="17" t="s">
        <v>4089</v>
      </c>
    </row>
    <row r="2656" customHeight="1" spans="2:4">
      <c r="B2656" s="8">
        <v>2654</v>
      </c>
      <c r="C2656" s="15" t="s">
        <v>4142</v>
      </c>
      <c r="D2656" s="17" t="s">
        <v>4089</v>
      </c>
    </row>
    <row r="2657" customHeight="1" spans="2:4">
      <c r="B2657" s="8">
        <v>2655</v>
      </c>
      <c r="C2657" s="15" t="s">
        <v>4143</v>
      </c>
      <c r="D2657" s="17" t="s">
        <v>4089</v>
      </c>
    </row>
    <row r="2658" customHeight="1" spans="2:4">
      <c r="B2658" s="8">
        <v>2656</v>
      </c>
      <c r="C2658" s="15" t="s">
        <v>4144</v>
      </c>
      <c r="D2658" s="17" t="s">
        <v>4089</v>
      </c>
    </row>
    <row r="2659" customHeight="1" spans="2:4">
      <c r="B2659" s="8">
        <v>2657</v>
      </c>
      <c r="C2659" s="17" t="s">
        <v>4145</v>
      </c>
      <c r="D2659" s="17" t="s">
        <v>4089</v>
      </c>
    </row>
    <row r="2660" customHeight="1" spans="2:4">
      <c r="B2660" s="8">
        <v>2658</v>
      </c>
      <c r="C2660" s="17" t="s">
        <v>976</v>
      </c>
      <c r="D2660" s="17" t="s">
        <v>4076</v>
      </c>
    </row>
    <row r="2661" customHeight="1" spans="2:4">
      <c r="B2661" s="8">
        <v>2659</v>
      </c>
      <c r="C2661" s="15" t="s">
        <v>4146</v>
      </c>
      <c r="D2661" s="15" t="s">
        <v>4147</v>
      </c>
    </row>
    <row r="2662" customHeight="1" spans="2:4">
      <c r="B2662" s="8">
        <v>2660</v>
      </c>
      <c r="C2662" s="17" t="s">
        <v>4148</v>
      </c>
      <c r="D2662" s="17" t="s">
        <v>4149</v>
      </c>
    </row>
    <row r="2663" customHeight="1" spans="2:4">
      <c r="B2663" s="8">
        <v>2661</v>
      </c>
      <c r="C2663" s="17" t="s">
        <v>4150</v>
      </c>
      <c r="D2663" s="17" t="s">
        <v>4112</v>
      </c>
    </row>
    <row r="2664" customHeight="1" spans="2:4">
      <c r="B2664" s="8">
        <v>2662</v>
      </c>
      <c r="C2664" s="17" t="s">
        <v>4151</v>
      </c>
      <c r="D2664" s="17" t="s">
        <v>4152</v>
      </c>
    </row>
    <row r="2665" customHeight="1" spans="2:4">
      <c r="B2665" s="8">
        <v>2663</v>
      </c>
      <c r="C2665" s="17" t="s">
        <v>4153</v>
      </c>
      <c r="D2665" s="17" t="s">
        <v>4154</v>
      </c>
    </row>
    <row r="2666" customHeight="1" spans="2:4">
      <c r="B2666" s="8">
        <v>2664</v>
      </c>
      <c r="C2666" s="17" t="s">
        <v>4155</v>
      </c>
      <c r="D2666" s="17" t="s">
        <v>4156</v>
      </c>
    </row>
    <row r="2667" customHeight="1" spans="2:4">
      <c r="B2667" s="8">
        <v>2665</v>
      </c>
      <c r="C2667" s="17" t="s">
        <v>4157</v>
      </c>
      <c r="D2667" s="17" t="s">
        <v>4156</v>
      </c>
    </row>
    <row r="2668" customHeight="1" spans="2:4">
      <c r="B2668" s="8">
        <v>2666</v>
      </c>
      <c r="C2668" s="17" t="s">
        <v>4158</v>
      </c>
      <c r="D2668" s="17" t="s">
        <v>4159</v>
      </c>
    </row>
    <row r="2669" customHeight="1" spans="2:4">
      <c r="B2669" s="8">
        <v>2667</v>
      </c>
      <c r="C2669" s="17" t="s">
        <v>4160</v>
      </c>
      <c r="D2669" s="17" t="s">
        <v>4076</v>
      </c>
    </row>
    <row r="2670" customHeight="1" spans="2:4">
      <c r="B2670" s="8">
        <v>2668</v>
      </c>
      <c r="C2670" s="17" t="s">
        <v>4161</v>
      </c>
      <c r="D2670" s="17" t="s">
        <v>4162</v>
      </c>
    </row>
    <row r="2671" customHeight="1" spans="2:4">
      <c r="B2671" s="8">
        <v>2669</v>
      </c>
      <c r="C2671" s="17" t="s">
        <v>4163</v>
      </c>
      <c r="D2671" s="85" t="s">
        <v>4084</v>
      </c>
    </row>
    <row r="2672" customHeight="1" spans="2:4">
      <c r="B2672" s="8">
        <v>2670</v>
      </c>
      <c r="C2672" s="17" t="s">
        <v>4164</v>
      </c>
      <c r="D2672" s="17" t="s">
        <v>4165</v>
      </c>
    </row>
    <row r="2673" customHeight="1" spans="2:4">
      <c r="B2673" s="8">
        <v>2671</v>
      </c>
      <c r="C2673" s="15" t="s">
        <v>4166</v>
      </c>
      <c r="D2673" s="17" t="s">
        <v>4152</v>
      </c>
    </row>
    <row r="2674" customHeight="1" spans="2:4">
      <c r="B2674" s="8">
        <v>2672</v>
      </c>
      <c r="C2674" s="15" t="s">
        <v>4167</v>
      </c>
      <c r="D2674" s="15" t="s">
        <v>4168</v>
      </c>
    </row>
    <row r="2675" customHeight="1" spans="2:4">
      <c r="B2675" s="8">
        <v>2673</v>
      </c>
      <c r="C2675" s="15" t="s">
        <v>4169</v>
      </c>
      <c r="D2675" s="15" t="s">
        <v>4089</v>
      </c>
    </row>
    <row r="2676" customHeight="1" spans="2:4">
      <c r="B2676" s="8">
        <v>2674</v>
      </c>
      <c r="C2676" s="15" t="s">
        <v>4170</v>
      </c>
      <c r="D2676" s="15" t="s">
        <v>4089</v>
      </c>
    </row>
    <row r="2677" customHeight="1" spans="2:4">
      <c r="B2677" s="8">
        <v>2675</v>
      </c>
      <c r="C2677" s="15" t="s">
        <v>4171</v>
      </c>
      <c r="D2677" s="15" t="s">
        <v>4089</v>
      </c>
    </row>
    <row r="2678" customHeight="1" spans="2:4">
      <c r="B2678" s="8">
        <v>2676</v>
      </c>
      <c r="C2678" s="15" t="s">
        <v>4172</v>
      </c>
      <c r="D2678" s="15" t="s">
        <v>4089</v>
      </c>
    </row>
    <row r="2679" customHeight="1" spans="2:4">
      <c r="B2679" s="8">
        <v>2677</v>
      </c>
      <c r="C2679" s="15" t="s">
        <v>4173</v>
      </c>
      <c r="D2679" s="15" t="s">
        <v>4159</v>
      </c>
    </row>
    <row r="2680" customHeight="1" spans="2:4">
      <c r="B2680" s="8">
        <v>2678</v>
      </c>
      <c r="C2680" s="15" t="s">
        <v>4174</v>
      </c>
      <c r="D2680" s="15" t="s">
        <v>4175</v>
      </c>
    </row>
    <row r="2681" customHeight="1" spans="2:4">
      <c r="B2681" s="8">
        <v>2679</v>
      </c>
      <c r="C2681" s="15" t="s">
        <v>22</v>
      </c>
      <c r="D2681" s="15" t="s">
        <v>4089</v>
      </c>
    </row>
    <row r="2682" customHeight="1" spans="2:4">
      <c r="B2682" s="8">
        <v>2680</v>
      </c>
      <c r="C2682" s="15" t="s">
        <v>4176</v>
      </c>
      <c r="D2682" s="15" t="s">
        <v>4089</v>
      </c>
    </row>
    <row r="2683" customHeight="1" spans="2:4">
      <c r="B2683" s="8">
        <v>2681</v>
      </c>
      <c r="C2683" s="15" t="s">
        <v>4177</v>
      </c>
      <c r="D2683" s="15" t="s">
        <v>4178</v>
      </c>
    </row>
    <row r="2684" customHeight="1" spans="2:4">
      <c r="B2684" s="8">
        <v>2682</v>
      </c>
      <c r="C2684" s="15" t="s">
        <v>4179</v>
      </c>
      <c r="D2684" s="15" t="s">
        <v>4180</v>
      </c>
    </row>
    <row r="2685" customHeight="1" spans="2:4">
      <c r="B2685" s="8">
        <v>2683</v>
      </c>
      <c r="C2685" s="15" t="s">
        <v>4181</v>
      </c>
      <c r="D2685" s="15" t="s">
        <v>4182</v>
      </c>
    </row>
    <row r="2686" customHeight="1" spans="2:4">
      <c r="B2686" s="8">
        <v>2684</v>
      </c>
      <c r="C2686" s="15" t="s">
        <v>4183</v>
      </c>
      <c r="D2686" s="15" t="s">
        <v>4182</v>
      </c>
    </row>
    <row r="2687" customHeight="1" spans="2:4">
      <c r="B2687" s="8">
        <v>2685</v>
      </c>
      <c r="C2687" s="15" t="s">
        <v>4184</v>
      </c>
      <c r="D2687" s="15" t="s">
        <v>4185</v>
      </c>
    </row>
    <row r="2688" customHeight="1" spans="2:4">
      <c r="B2688" s="8">
        <v>2686</v>
      </c>
      <c r="C2688" s="36" t="s">
        <v>4186</v>
      </c>
      <c r="D2688" s="36" t="s">
        <v>4159</v>
      </c>
    </row>
    <row r="2689" customHeight="1" spans="2:4">
      <c r="B2689" s="8">
        <v>2687</v>
      </c>
      <c r="C2689" s="18" t="s">
        <v>4187</v>
      </c>
      <c r="D2689" s="36" t="s">
        <v>4188</v>
      </c>
    </row>
    <row r="2690" customHeight="1" spans="2:4">
      <c r="B2690" s="8">
        <v>2688</v>
      </c>
      <c r="C2690" s="89" t="s">
        <v>4189</v>
      </c>
      <c r="D2690" s="36" t="s">
        <v>4089</v>
      </c>
    </row>
    <row r="2691" customHeight="1" spans="2:4">
      <c r="B2691" s="8">
        <v>2689</v>
      </c>
      <c r="C2691" s="89" t="s">
        <v>4190</v>
      </c>
      <c r="D2691" s="36" t="s">
        <v>4152</v>
      </c>
    </row>
    <row r="2692" customHeight="1" spans="2:4">
      <c r="B2692" s="8">
        <v>2690</v>
      </c>
      <c r="C2692" s="15" t="s">
        <v>4191</v>
      </c>
      <c r="D2692" s="52" t="s">
        <v>4192</v>
      </c>
    </row>
    <row r="2693" customHeight="1" spans="2:4">
      <c r="B2693" s="8">
        <v>2691</v>
      </c>
      <c r="C2693" s="15" t="s">
        <v>4193</v>
      </c>
      <c r="D2693" s="52" t="s">
        <v>4194</v>
      </c>
    </row>
    <row r="2694" customHeight="1" spans="2:4">
      <c r="B2694" s="8">
        <v>2692</v>
      </c>
      <c r="C2694" s="15" t="s">
        <v>4195</v>
      </c>
      <c r="D2694" s="52" t="s">
        <v>4196</v>
      </c>
    </row>
    <row r="2695" customHeight="1" spans="2:4">
      <c r="B2695" s="8">
        <v>2693</v>
      </c>
      <c r="C2695" s="15" t="s">
        <v>4197</v>
      </c>
      <c r="D2695" s="52" t="s">
        <v>4198</v>
      </c>
    </row>
    <row r="2696" customHeight="1" spans="2:4">
      <c r="B2696" s="8">
        <v>2694</v>
      </c>
      <c r="C2696" s="15" t="s">
        <v>4199</v>
      </c>
      <c r="D2696" s="52" t="s">
        <v>4200</v>
      </c>
    </row>
    <row r="2697" customHeight="1" spans="2:4">
      <c r="B2697" s="8">
        <v>2695</v>
      </c>
      <c r="C2697" s="15" t="s">
        <v>4201</v>
      </c>
      <c r="D2697" s="52" t="s">
        <v>4202</v>
      </c>
    </row>
    <row r="2698" customHeight="1" spans="2:4">
      <c r="B2698" s="8">
        <v>2696</v>
      </c>
      <c r="C2698" s="15" t="s">
        <v>4203</v>
      </c>
      <c r="D2698" s="52" t="s">
        <v>4204</v>
      </c>
    </row>
    <row r="2699" customHeight="1" spans="2:4">
      <c r="B2699" s="8">
        <v>2697</v>
      </c>
      <c r="C2699" s="15" t="s">
        <v>4205</v>
      </c>
      <c r="D2699" s="52" t="s">
        <v>4206</v>
      </c>
    </row>
    <row r="2700" customHeight="1" spans="2:4">
      <c r="B2700" s="8">
        <v>2698</v>
      </c>
      <c r="C2700" s="90" t="s">
        <v>4207</v>
      </c>
      <c r="D2700" s="91" t="s">
        <v>4196</v>
      </c>
    </row>
    <row r="2701" customHeight="1" spans="2:4">
      <c r="B2701" s="8">
        <v>2699</v>
      </c>
      <c r="C2701" s="15" t="s">
        <v>4208</v>
      </c>
      <c r="D2701" s="52" t="s">
        <v>4209</v>
      </c>
    </row>
    <row r="2702" customHeight="1" spans="2:4">
      <c r="B2702" s="8">
        <v>2700</v>
      </c>
      <c r="C2702" s="92" t="s">
        <v>4210</v>
      </c>
      <c r="D2702" s="93" t="s">
        <v>4211</v>
      </c>
    </row>
    <row r="2703" customHeight="1" spans="2:4">
      <c r="B2703" s="8">
        <v>2701</v>
      </c>
      <c r="C2703" s="94" t="s">
        <v>4212</v>
      </c>
      <c r="D2703" s="95" t="s">
        <v>4211</v>
      </c>
    </row>
    <row r="2704" customHeight="1" spans="2:4">
      <c r="B2704" s="8">
        <v>2702</v>
      </c>
      <c r="C2704" s="94" t="s">
        <v>4213</v>
      </c>
      <c r="D2704" s="95" t="s">
        <v>4214</v>
      </c>
    </row>
    <row r="2705" customHeight="1" spans="2:4">
      <c r="B2705" s="8">
        <v>2703</v>
      </c>
      <c r="C2705" s="94" t="s">
        <v>4215</v>
      </c>
      <c r="D2705" s="95" t="s">
        <v>4216</v>
      </c>
    </row>
    <row r="2706" customHeight="1" spans="2:4">
      <c r="B2706" s="8">
        <v>2704</v>
      </c>
      <c r="C2706" s="94" t="s">
        <v>975</v>
      </c>
      <c r="D2706" s="95" t="s">
        <v>4217</v>
      </c>
    </row>
    <row r="2707" customHeight="1" spans="2:4">
      <c r="B2707" s="8">
        <v>2705</v>
      </c>
      <c r="C2707" s="94" t="s">
        <v>4218</v>
      </c>
      <c r="D2707" s="95" t="s">
        <v>4219</v>
      </c>
    </row>
    <row r="2708" customHeight="1" spans="2:4">
      <c r="B2708" s="8">
        <v>2706</v>
      </c>
      <c r="C2708" s="94" t="s">
        <v>4220</v>
      </c>
      <c r="D2708" s="95" t="s">
        <v>4221</v>
      </c>
    </row>
    <row r="2709" customHeight="1" spans="2:4">
      <c r="B2709" s="8">
        <v>2707</v>
      </c>
      <c r="C2709" s="94" t="s">
        <v>2083</v>
      </c>
      <c r="D2709" s="95" t="s">
        <v>4222</v>
      </c>
    </row>
    <row r="2710" customHeight="1" spans="2:4">
      <c r="B2710" s="8">
        <v>2708</v>
      </c>
      <c r="C2710" s="28" t="s">
        <v>4223</v>
      </c>
      <c r="D2710" s="95" t="s">
        <v>4224</v>
      </c>
    </row>
    <row r="2711" customHeight="1" spans="2:4">
      <c r="B2711" s="8">
        <v>2709</v>
      </c>
      <c r="C2711" s="94" t="s">
        <v>4225</v>
      </c>
      <c r="D2711" s="95" t="s">
        <v>4226</v>
      </c>
    </row>
    <row r="2712" customHeight="1" spans="2:4">
      <c r="B2712" s="8">
        <v>2710</v>
      </c>
      <c r="C2712" s="94" t="s">
        <v>4227</v>
      </c>
      <c r="D2712" s="95" t="s">
        <v>4228</v>
      </c>
    </row>
    <row r="2713" customHeight="1" spans="2:4">
      <c r="B2713" s="8">
        <v>2711</v>
      </c>
      <c r="C2713" s="94" t="s">
        <v>2242</v>
      </c>
      <c r="D2713" s="95" t="s">
        <v>4229</v>
      </c>
    </row>
    <row r="2714" customHeight="1" spans="2:4">
      <c r="B2714" s="8">
        <v>2712</v>
      </c>
      <c r="C2714" s="28" t="s">
        <v>4230</v>
      </c>
      <c r="D2714" s="96" t="s">
        <v>4231</v>
      </c>
    </row>
    <row r="2715" customHeight="1" spans="2:4">
      <c r="B2715" s="8">
        <v>2713</v>
      </c>
      <c r="C2715" s="28" t="s">
        <v>4232</v>
      </c>
      <c r="D2715" s="95" t="s">
        <v>4233</v>
      </c>
    </row>
    <row r="2716" customHeight="1" spans="2:4">
      <c r="B2716" s="8">
        <v>2714</v>
      </c>
      <c r="C2716" s="96" t="s">
        <v>4234</v>
      </c>
      <c r="D2716" s="95" t="s">
        <v>4235</v>
      </c>
    </row>
    <row r="2717" customHeight="1" spans="2:4">
      <c r="B2717" s="8">
        <v>2715</v>
      </c>
      <c r="C2717" s="95" t="s">
        <v>4236</v>
      </c>
      <c r="D2717" s="95" t="s">
        <v>4237</v>
      </c>
    </row>
    <row r="2718" customHeight="1" spans="2:4">
      <c r="B2718" s="8">
        <v>2716</v>
      </c>
      <c r="C2718" s="28" t="s">
        <v>4238</v>
      </c>
      <c r="D2718" s="28" t="s">
        <v>4239</v>
      </c>
    </row>
    <row r="2719" customHeight="1" spans="2:4">
      <c r="B2719" s="8">
        <v>2717</v>
      </c>
      <c r="C2719" s="94" t="s">
        <v>1523</v>
      </c>
      <c r="D2719" s="95" t="s">
        <v>4240</v>
      </c>
    </row>
    <row r="2720" customHeight="1" spans="2:4">
      <c r="B2720" s="8">
        <v>2718</v>
      </c>
      <c r="C2720" s="94" t="s">
        <v>4241</v>
      </c>
      <c r="D2720" s="95" t="s">
        <v>4242</v>
      </c>
    </row>
    <row r="2721" customHeight="1" spans="2:4">
      <c r="B2721" s="8">
        <v>2719</v>
      </c>
      <c r="C2721" s="28" t="s">
        <v>4243</v>
      </c>
      <c r="D2721" s="28" t="s">
        <v>4244</v>
      </c>
    </row>
    <row r="2722" customHeight="1" spans="2:4">
      <c r="B2722" s="8">
        <v>2720</v>
      </c>
      <c r="C2722" s="28" t="s">
        <v>4245</v>
      </c>
      <c r="D2722" s="28" t="s">
        <v>4246</v>
      </c>
    </row>
    <row r="2723" customHeight="1" spans="2:4">
      <c r="B2723" s="8">
        <v>2721</v>
      </c>
      <c r="C2723" s="94" t="s">
        <v>4247</v>
      </c>
      <c r="D2723" s="95" t="s">
        <v>4248</v>
      </c>
    </row>
    <row r="2724" customHeight="1" spans="2:4">
      <c r="B2724" s="8">
        <v>2722</v>
      </c>
      <c r="C2724" s="28" t="s">
        <v>4249</v>
      </c>
      <c r="D2724" s="29" t="s">
        <v>4250</v>
      </c>
    </row>
    <row r="2725" customHeight="1" spans="2:4">
      <c r="B2725" s="8">
        <v>2723</v>
      </c>
      <c r="C2725" s="97" t="s">
        <v>4251</v>
      </c>
      <c r="D2725" s="97" t="s">
        <v>4252</v>
      </c>
    </row>
    <row r="2726" customHeight="1" spans="2:4">
      <c r="B2726" s="8">
        <v>2724</v>
      </c>
      <c r="C2726" s="97" t="s">
        <v>4253</v>
      </c>
      <c r="D2726" s="97" t="s">
        <v>4254</v>
      </c>
    </row>
    <row r="2727" customHeight="1" spans="2:4">
      <c r="B2727" s="8">
        <v>2725</v>
      </c>
      <c r="C2727" s="28" t="s">
        <v>4255</v>
      </c>
      <c r="D2727" s="97" t="s">
        <v>4256</v>
      </c>
    </row>
    <row r="2728" customHeight="1" spans="2:4">
      <c r="B2728" s="8">
        <v>2726</v>
      </c>
      <c r="C2728" s="97" t="s">
        <v>4257</v>
      </c>
      <c r="D2728" s="97" t="s">
        <v>4258</v>
      </c>
    </row>
    <row r="2729" customHeight="1" spans="2:4">
      <c r="B2729" s="8">
        <v>2727</v>
      </c>
      <c r="C2729" s="97" t="s">
        <v>4259</v>
      </c>
      <c r="D2729" s="97" t="s">
        <v>4260</v>
      </c>
    </row>
    <row r="2730" customHeight="1" spans="2:4">
      <c r="B2730" s="8">
        <v>2728</v>
      </c>
      <c r="C2730" s="97" t="s">
        <v>4261</v>
      </c>
      <c r="D2730" s="97" t="s">
        <v>4262</v>
      </c>
    </row>
    <row r="2731" customHeight="1" spans="2:4">
      <c r="B2731" s="8">
        <v>2729</v>
      </c>
      <c r="C2731" s="97" t="s">
        <v>4263</v>
      </c>
      <c r="D2731" s="97" t="s">
        <v>4264</v>
      </c>
    </row>
    <row r="2732" customHeight="1" spans="2:4">
      <c r="B2732" s="8">
        <v>2730</v>
      </c>
      <c r="C2732" s="97" t="s">
        <v>4265</v>
      </c>
      <c r="D2732" s="97" t="s">
        <v>4266</v>
      </c>
    </row>
    <row r="2733" customHeight="1" spans="2:4">
      <c r="B2733" s="8">
        <v>2731</v>
      </c>
      <c r="C2733" s="97" t="s">
        <v>4267</v>
      </c>
      <c r="D2733" s="97" t="s">
        <v>4266</v>
      </c>
    </row>
    <row r="2734" customHeight="1" spans="2:4">
      <c r="B2734" s="8">
        <v>2732</v>
      </c>
      <c r="C2734" s="97" t="s">
        <v>4268</v>
      </c>
      <c r="D2734" s="97" t="s">
        <v>4269</v>
      </c>
    </row>
    <row r="2735" customHeight="1" spans="2:4">
      <c r="B2735" s="8">
        <v>2733</v>
      </c>
      <c r="C2735" s="97" t="s">
        <v>4270</v>
      </c>
      <c r="D2735" s="97" t="s">
        <v>4271</v>
      </c>
    </row>
    <row r="2736" customHeight="1" spans="2:4">
      <c r="B2736" s="8">
        <v>2734</v>
      </c>
      <c r="C2736" s="97" t="s">
        <v>4272</v>
      </c>
      <c r="D2736" s="97" t="s">
        <v>4273</v>
      </c>
    </row>
    <row r="2737" customHeight="1" spans="2:4">
      <c r="B2737" s="8">
        <v>2735</v>
      </c>
      <c r="C2737" s="97" t="s">
        <v>4274</v>
      </c>
      <c r="D2737" s="97" t="s">
        <v>4275</v>
      </c>
    </row>
    <row r="2738" customHeight="1" spans="2:4">
      <c r="B2738" s="8">
        <v>2736</v>
      </c>
      <c r="C2738" s="97" t="s">
        <v>4276</v>
      </c>
      <c r="D2738" s="97" t="s">
        <v>4277</v>
      </c>
    </row>
    <row r="2739" customHeight="1" spans="2:4">
      <c r="B2739" s="8">
        <v>2737</v>
      </c>
      <c r="C2739" s="28" t="s">
        <v>4278</v>
      </c>
      <c r="D2739" s="97" t="s">
        <v>4279</v>
      </c>
    </row>
    <row r="2740" customHeight="1" spans="2:4">
      <c r="B2740" s="8">
        <v>2738</v>
      </c>
      <c r="C2740" s="29" t="s">
        <v>4280</v>
      </c>
      <c r="D2740" s="97" t="s">
        <v>4281</v>
      </c>
    </row>
    <row r="2741" customHeight="1" spans="2:4">
      <c r="B2741" s="8">
        <v>2739</v>
      </c>
      <c r="C2741" s="97" t="s">
        <v>4282</v>
      </c>
      <c r="D2741" s="97" t="s">
        <v>4283</v>
      </c>
    </row>
    <row r="2742" customHeight="1" spans="2:4">
      <c r="B2742" s="8">
        <v>2740</v>
      </c>
      <c r="C2742" s="97" t="s">
        <v>4284</v>
      </c>
      <c r="D2742" s="97" t="s">
        <v>4285</v>
      </c>
    </row>
    <row r="2743" customHeight="1" spans="2:4">
      <c r="B2743" s="8">
        <v>2741</v>
      </c>
      <c r="C2743" s="97" t="s">
        <v>4286</v>
      </c>
      <c r="D2743" s="97" t="s">
        <v>4287</v>
      </c>
    </row>
    <row r="2744" customHeight="1" spans="2:4">
      <c r="B2744" s="8">
        <v>2742</v>
      </c>
      <c r="C2744" s="97" t="s">
        <v>4288</v>
      </c>
      <c r="D2744" s="97" t="s">
        <v>4289</v>
      </c>
    </row>
    <row r="2745" customHeight="1" spans="2:4">
      <c r="B2745" s="8">
        <v>2743</v>
      </c>
      <c r="C2745" s="97" t="s">
        <v>4290</v>
      </c>
      <c r="D2745" s="97" t="s">
        <v>4291</v>
      </c>
    </row>
    <row r="2746" customHeight="1" spans="2:4">
      <c r="B2746" s="8">
        <v>2744</v>
      </c>
      <c r="C2746" s="97" t="s">
        <v>4292</v>
      </c>
      <c r="D2746" s="97" t="s">
        <v>4293</v>
      </c>
    </row>
    <row r="2747" customHeight="1" spans="2:4">
      <c r="B2747" s="8">
        <v>2745</v>
      </c>
      <c r="C2747" s="97" t="s">
        <v>4294</v>
      </c>
      <c r="D2747" s="97" t="s">
        <v>4295</v>
      </c>
    </row>
    <row r="2748" customHeight="1" spans="2:4">
      <c r="B2748" s="8">
        <v>2746</v>
      </c>
      <c r="C2748" s="29" t="s">
        <v>4296</v>
      </c>
      <c r="D2748" s="97" t="s">
        <v>4297</v>
      </c>
    </row>
    <row r="2749" customHeight="1" spans="2:4">
      <c r="B2749" s="8">
        <v>2747</v>
      </c>
      <c r="C2749" s="97" t="s">
        <v>4298</v>
      </c>
      <c r="D2749" s="97" t="s">
        <v>4299</v>
      </c>
    </row>
    <row r="2750" customHeight="1" spans="2:4">
      <c r="B2750" s="8">
        <v>2748</v>
      </c>
      <c r="C2750" s="28" t="s">
        <v>4300</v>
      </c>
      <c r="D2750" s="97" t="s">
        <v>4301</v>
      </c>
    </row>
    <row r="2751" customHeight="1" spans="2:4">
      <c r="B2751" s="8">
        <v>2749</v>
      </c>
      <c r="C2751" s="28" t="s">
        <v>4302</v>
      </c>
      <c r="D2751" s="97" t="s">
        <v>4303</v>
      </c>
    </row>
    <row r="2752" customHeight="1" spans="2:4">
      <c r="B2752" s="8">
        <v>2750</v>
      </c>
      <c r="C2752" s="29" t="s">
        <v>4304</v>
      </c>
      <c r="D2752" s="97" t="s">
        <v>4305</v>
      </c>
    </row>
    <row r="2753" customHeight="1" spans="2:4">
      <c r="B2753" s="8">
        <v>2751</v>
      </c>
      <c r="C2753" s="97" t="s">
        <v>4306</v>
      </c>
      <c r="D2753" s="97" t="s">
        <v>4307</v>
      </c>
    </row>
    <row r="2754" customHeight="1" spans="2:4">
      <c r="B2754" s="8">
        <v>2752</v>
      </c>
      <c r="C2754" s="97" t="s">
        <v>4308</v>
      </c>
      <c r="D2754" s="97" t="s">
        <v>4309</v>
      </c>
    </row>
    <row r="2755" customHeight="1" spans="2:4">
      <c r="B2755" s="8">
        <v>2753</v>
      </c>
      <c r="C2755" s="97" t="s">
        <v>4310</v>
      </c>
      <c r="D2755" s="97" t="s">
        <v>4311</v>
      </c>
    </row>
    <row r="2756" customHeight="1" spans="2:4">
      <c r="B2756" s="8">
        <v>2754</v>
      </c>
      <c r="C2756" s="97" t="s">
        <v>4312</v>
      </c>
      <c r="D2756" s="97" t="s">
        <v>4313</v>
      </c>
    </row>
    <row r="2757" customHeight="1" spans="2:4">
      <c r="B2757" s="8">
        <v>2755</v>
      </c>
      <c r="C2757" s="97" t="s">
        <v>4314</v>
      </c>
      <c r="D2757" s="97" t="s">
        <v>4315</v>
      </c>
    </row>
    <row r="2758" customHeight="1" spans="2:4">
      <c r="B2758" s="8">
        <v>2756</v>
      </c>
      <c r="C2758" s="98" t="s">
        <v>4316</v>
      </c>
      <c r="D2758" s="99" t="s">
        <v>4317</v>
      </c>
    </row>
    <row r="2759" customHeight="1" spans="2:4">
      <c r="B2759" s="8">
        <v>2757</v>
      </c>
      <c r="C2759" s="98" t="s">
        <v>4318</v>
      </c>
      <c r="D2759" s="99" t="s">
        <v>4319</v>
      </c>
    </row>
    <row r="2760" customHeight="1" spans="2:4">
      <c r="B2760" s="8">
        <v>2758</v>
      </c>
      <c r="C2760" s="28" t="s">
        <v>4320</v>
      </c>
      <c r="D2760" s="28" t="s">
        <v>4321</v>
      </c>
    </row>
    <row r="2761" customHeight="1" spans="2:4">
      <c r="B2761" s="8">
        <v>2759</v>
      </c>
      <c r="C2761" s="98" t="s">
        <v>4322</v>
      </c>
      <c r="D2761" s="99" t="s">
        <v>4323</v>
      </c>
    </row>
    <row r="2762" customHeight="1" spans="2:4">
      <c r="B2762" s="8">
        <v>2760</v>
      </c>
      <c r="C2762" s="98" t="s">
        <v>4324</v>
      </c>
      <c r="D2762" s="99" t="s">
        <v>4325</v>
      </c>
    </row>
    <row r="2763" customHeight="1" spans="2:4">
      <c r="B2763" s="8">
        <v>2761</v>
      </c>
      <c r="C2763" s="98" t="s">
        <v>4326</v>
      </c>
      <c r="D2763" s="99" t="s">
        <v>4325</v>
      </c>
    </row>
    <row r="2764" customHeight="1" spans="2:4">
      <c r="B2764" s="8">
        <v>2762</v>
      </c>
      <c r="C2764" s="28" t="s">
        <v>4327</v>
      </c>
      <c r="D2764" s="28" t="s">
        <v>4328</v>
      </c>
    </row>
    <row r="2765" customHeight="1" spans="2:4">
      <c r="B2765" s="8">
        <v>2763</v>
      </c>
      <c r="C2765" s="98" t="s">
        <v>4329</v>
      </c>
      <c r="D2765" s="99" t="s">
        <v>4330</v>
      </c>
    </row>
    <row r="2766" customHeight="1" spans="2:4">
      <c r="B2766" s="8">
        <v>2764</v>
      </c>
      <c r="C2766" s="28" t="s">
        <v>4331</v>
      </c>
      <c r="D2766" s="28" t="s">
        <v>4332</v>
      </c>
    </row>
    <row r="2767" customHeight="1" spans="2:4">
      <c r="B2767" s="8">
        <v>2765</v>
      </c>
      <c r="C2767" s="98" t="s">
        <v>4333</v>
      </c>
      <c r="D2767" s="99" t="s">
        <v>4334</v>
      </c>
    </row>
    <row r="2768" customHeight="1" spans="2:4">
      <c r="B2768" s="8">
        <v>2766</v>
      </c>
      <c r="C2768" s="98" t="s">
        <v>4335</v>
      </c>
      <c r="D2768" s="99" t="s">
        <v>4336</v>
      </c>
    </row>
    <row r="2769" customHeight="1" spans="2:4">
      <c r="B2769" s="8">
        <v>2767</v>
      </c>
      <c r="C2769" s="98" t="s">
        <v>4337</v>
      </c>
      <c r="D2769" s="99" t="s">
        <v>4338</v>
      </c>
    </row>
    <row r="2770" customHeight="1" spans="2:4">
      <c r="B2770" s="8">
        <v>2768</v>
      </c>
      <c r="C2770" s="98" t="s">
        <v>4339</v>
      </c>
      <c r="D2770" s="99" t="s">
        <v>4340</v>
      </c>
    </row>
    <row r="2771" customHeight="1" spans="2:4">
      <c r="B2771" s="8">
        <v>2769</v>
      </c>
      <c r="C2771" s="28" t="s">
        <v>4341</v>
      </c>
      <c r="D2771" s="28" t="s">
        <v>4342</v>
      </c>
    </row>
    <row r="2772" customHeight="1" spans="2:4">
      <c r="B2772" s="8">
        <v>2770</v>
      </c>
      <c r="C2772" s="28" t="s">
        <v>4343</v>
      </c>
      <c r="D2772" s="28" t="s">
        <v>4344</v>
      </c>
    </row>
    <row r="2773" customHeight="1" spans="2:4">
      <c r="B2773" s="8">
        <v>2771</v>
      </c>
      <c r="C2773" s="28" t="s">
        <v>4345</v>
      </c>
      <c r="D2773" s="28" t="s">
        <v>4346</v>
      </c>
    </row>
    <row r="2774" customHeight="1" spans="2:4">
      <c r="B2774" s="8">
        <v>2772</v>
      </c>
      <c r="C2774" s="28" t="s">
        <v>4347</v>
      </c>
      <c r="D2774" s="28" t="s">
        <v>4348</v>
      </c>
    </row>
    <row r="2775" customHeight="1" spans="2:4">
      <c r="B2775" s="8">
        <v>2773</v>
      </c>
      <c r="C2775" s="28" t="s">
        <v>4349</v>
      </c>
      <c r="D2775" s="28" t="s">
        <v>4350</v>
      </c>
    </row>
    <row r="2776" customHeight="1" spans="2:4">
      <c r="B2776" s="8">
        <v>2774</v>
      </c>
      <c r="C2776" s="28" t="s">
        <v>4351</v>
      </c>
      <c r="D2776" s="28" t="s">
        <v>4352</v>
      </c>
    </row>
    <row r="2777" customHeight="1" spans="2:4">
      <c r="B2777" s="8">
        <v>2775</v>
      </c>
      <c r="C2777" s="28" t="s">
        <v>4353</v>
      </c>
      <c r="D2777" s="28" t="s">
        <v>4354</v>
      </c>
    </row>
    <row r="2778" customHeight="1" spans="2:4">
      <c r="B2778" s="8">
        <v>2776</v>
      </c>
      <c r="C2778" s="28" t="s">
        <v>4355</v>
      </c>
      <c r="D2778" s="28" t="s">
        <v>4356</v>
      </c>
    </row>
    <row r="2779" customHeight="1" spans="2:4">
      <c r="B2779" s="8">
        <v>2777</v>
      </c>
      <c r="C2779" s="28" t="s">
        <v>4357</v>
      </c>
      <c r="D2779" s="28" t="s">
        <v>4358</v>
      </c>
    </row>
    <row r="2780" customHeight="1" spans="2:4">
      <c r="B2780" s="8">
        <v>2778</v>
      </c>
      <c r="C2780" s="98" t="s">
        <v>4359</v>
      </c>
      <c r="D2780" s="99" t="s">
        <v>4360</v>
      </c>
    </row>
    <row r="2781" customHeight="1" spans="2:4">
      <c r="B2781" s="8">
        <v>2779</v>
      </c>
      <c r="C2781" s="98" t="s">
        <v>4361</v>
      </c>
      <c r="D2781" s="99" t="s">
        <v>4362</v>
      </c>
    </row>
    <row r="2782" customHeight="1" spans="2:4">
      <c r="B2782" s="8">
        <v>2780</v>
      </c>
      <c r="C2782" s="98" t="s">
        <v>4363</v>
      </c>
      <c r="D2782" s="99" t="s">
        <v>4364</v>
      </c>
    </row>
    <row r="2783" customHeight="1" spans="2:4">
      <c r="B2783" s="8">
        <v>2781</v>
      </c>
      <c r="C2783" s="98" t="s">
        <v>4365</v>
      </c>
      <c r="D2783" s="99" t="s">
        <v>4366</v>
      </c>
    </row>
    <row r="2784" customHeight="1" spans="2:4">
      <c r="B2784" s="8">
        <v>2782</v>
      </c>
      <c r="C2784" s="28" t="s">
        <v>4367</v>
      </c>
      <c r="D2784" s="28" t="s">
        <v>4368</v>
      </c>
    </row>
    <row r="2785" customHeight="1" spans="2:4">
      <c r="B2785" s="8">
        <v>2783</v>
      </c>
      <c r="C2785" s="96" t="s">
        <v>4369</v>
      </c>
      <c r="D2785" s="99" t="s">
        <v>4370</v>
      </c>
    </row>
    <row r="2786" customHeight="1" spans="2:4">
      <c r="B2786" s="8">
        <v>2784</v>
      </c>
      <c r="C2786" s="28" t="s">
        <v>4371</v>
      </c>
      <c r="D2786" s="28" t="s">
        <v>4372</v>
      </c>
    </row>
    <row r="2787" customHeight="1" spans="2:4">
      <c r="B2787" s="8">
        <v>2785</v>
      </c>
      <c r="C2787" s="28" t="s">
        <v>4373</v>
      </c>
      <c r="D2787" s="28" t="s">
        <v>4374</v>
      </c>
    </row>
    <row r="2788" customHeight="1" spans="2:4">
      <c r="B2788" s="8">
        <v>2786</v>
      </c>
      <c r="C2788" s="28" t="s">
        <v>4375</v>
      </c>
      <c r="D2788" s="29" t="s">
        <v>4376</v>
      </c>
    </row>
    <row r="2789" customHeight="1" spans="2:4">
      <c r="B2789" s="8">
        <v>2787</v>
      </c>
      <c r="C2789" s="98" t="s">
        <v>4377</v>
      </c>
      <c r="D2789" s="29" t="s">
        <v>4378</v>
      </c>
    </row>
    <row r="2790" customHeight="1" spans="2:4">
      <c r="B2790" s="8">
        <v>2788</v>
      </c>
      <c r="C2790" s="98" t="s">
        <v>4379</v>
      </c>
      <c r="D2790" s="29" t="s">
        <v>4380</v>
      </c>
    </row>
    <row r="2791" customHeight="1" spans="2:4">
      <c r="B2791" s="8">
        <v>2789</v>
      </c>
      <c r="C2791" s="98" t="s">
        <v>4381</v>
      </c>
      <c r="D2791" s="98" t="s">
        <v>4382</v>
      </c>
    </row>
    <row r="2792" customHeight="1" spans="2:4">
      <c r="B2792" s="8">
        <v>2790</v>
      </c>
      <c r="C2792" s="28" t="s">
        <v>4383</v>
      </c>
      <c r="D2792" s="28" t="s">
        <v>4384</v>
      </c>
    </row>
    <row r="2793" customHeight="1" spans="2:4">
      <c r="B2793" s="8">
        <v>2791</v>
      </c>
      <c r="C2793" s="28" t="s">
        <v>4385</v>
      </c>
      <c r="D2793" s="28" t="s">
        <v>4386</v>
      </c>
    </row>
    <row r="2794" customHeight="1" spans="2:4">
      <c r="B2794" s="8">
        <v>2792</v>
      </c>
      <c r="C2794" s="28" t="s">
        <v>4387</v>
      </c>
      <c r="D2794" s="28" t="s">
        <v>4388</v>
      </c>
    </row>
    <row r="2795" customHeight="1" spans="2:4">
      <c r="B2795" s="8">
        <v>2793</v>
      </c>
      <c r="C2795" s="28" t="s">
        <v>4389</v>
      </c>
      <c r="D2795" s="28" t="s">
        <v>4390</v>
      </c>
    </row>
    <row r="2796" customHeight="1" spans="2:4">
      <c r="B2796" s="8">
        <v>2794</v>
      </c>
      <c r="C2796" s="28" t="s">
        <v>4391</v>
      </c>
      <c r="D2796" s="28" t="s">
        <v>4392</v>
      </c>
    </row>
    <row r="2797" customHeight="1" spans="2:4">
      <c r="B2797" s="8">
        <v>2795</v>
      </c>
      <c r="C2797" s="28" t="s">
        <v>4393</v>
      </c>
      <c r="D2797" s="28" t="s">
        <v>4394</v>
      </c>
    </row>
    <row r="2798" customHeight="1" spans="2:4">
      <c r="B2798" s="8">
        <v>2796</v>
      </c>
      <c r="C2798" s="28" t="s">
        <v>4395</v>
      </c>
      <c r="D2798" s="28" t="s">
        <v>4396</v>
      </c>
    </row>
    <row r="2799" customHeight="1" spans="2:4">
      <c r="B2799" s="8">
        <v>2797</v>
      </c>
      <c r="C2799" s="28" t="s">
        <v>4397</v>
      </c>
      <c r="D2799" s="28" t="s">
        <v>4398</v>
      </c>
    </row>
    <row r="2800" customHeight="1" spans="2:4">
      <c r="B2800" s="8">
        <v>2798</v>
      </c>
      <c r="C2800" s="28" t="s">
        <v>4399</v>
      </c>
      <c r="D2800" s="28" t="s">
        <v>4400</v>
      </c>
    </row>
    <row r="2801" customHeight="1" spans="2:4">
      <c r="B2801" s="8">
        <v>2799</v>
      </c>
      <c r="C2801" s="28" t="s">
        <v>4401</v>
      </c>
      <c r="D2801" s="28" t="s">
        <v>4402</v>
      </c>
    </row>
    <row r="2802" customHeight="1" spans="2:4">
      <c r="B2802" s="8">
        <v>2800</v>
      </c>
      <c r="C2802" s="28" t="s">
        <v>4403</v>
      </c>
      <c r="D2802" s="28" t="s">
        <v>4404</v>
      </c>
    </row>
    <row r="2803" customHeight="1" spans="2:4">
      <c r="B2803" s="8">
        <v>2801</v>
      </c>
      <c r="C2803" s="28" t="s">
        <v>4405</v>
      </c>
      <c r="D2803" s="28" t="s">
        <v>4406</v>
      </c>
    </row>
    <row r="2804" customHeight="1" spans="2:4">
      <c r="B2804" s="8">
        <v>2802</v>
      </c>
      <c r="C2804" s="28" t="s">
        <v>4407</v>
      </c>
      <c r="D2804" s="28" t="s">
        <v>4406</v>
      </c>
    </row>
    <row r="2805" customHeight="1" spans="2:4">
      <c r="B2805" s="8">
        <v>2803</v>
      </c>
      <c r="C2805" s="28" t="s">
        <v>4408</v>
      </c>
      <c r="D2805" s="28" t="s">
        <v>4409</v>
      </c>
    </row>
    <row r="2806" customHeight="1" spans="2:4">
      <c r="B2806" s="8">
        <v>2804</v>
      </c>
      <c r="C2806" s="28" t="s">
        <v>4410</v>
      </c>
      <c r="D2806" s="28" t="s">
        <v>4411</v>
      </c>
    </row>
    <row r="2807" customHeight="1" spans="2:4">
      <c r="B2807" s="8">
        <v>2805</v>
      </c>
      <c r="C2807" s="28" t="s">
        <v>4412</v>
      </c>
      <c r="D2807" s="28" t="s">
        <v>4413</v>
      </c>
    </row>
    <row r="2808" customHeight="1" spans="2:4">
      <c r="B2808" s="8">
        <v>2806</v>
      </c>
      <c r="C2808" s="28" t="s">
        <v>4414</v>
      </c>
      <c r="D2808" s="28" t="s">
        <v>4415</v>
      </c>
    </row>
    <row r="2809" customHeight="1" spans="2:4">
      <c r="B2809" s="8">
        <v>2807</v>
      </c>
      <c r="C2809" s="28" t="s">
        <v>4416</v>
      </c>
      <c r="D2809" s="28" t="s">
        <v>4417</v>
      </c>
    </row>
    <row r="2810" customHeight="1" spans="2:4">
      <c r="B2810" s="8">
        <v>2808</v>
      </c>
      <c r="C2810" s="28" t="s">
        <v>4418</v>
      </c>
      <c r="D2810" s="28" t="s">
        <v>4419</v>
      </c>
    </row>
    <row r="2811" customHeight="1" spans="2:4">
      <c r="B2811" s="8">
        <v>2809</v>
      </c>
      <c r="C2811" s="28" t="s">
        <v>4420</v>
      </c>
      <c r="D2811" s="28" t="s">
        <v>4421</v>
      </c>
    </row>
    <row r="2812" customHeight="1" spans="2:4">
      <c r="B2812" s="8">
        <v>2810</v>
      </c>
      <c r="C2812" s="28" t="s">
        <v>4422</v>
      </c>
      <c r="D2812" s="28" t="s">
        <v>4423</v>
      </c>
    </row>
    <row r="2813" customHeight="1" spans="2:4">
      <c r="B2813" s="8">
        <v>2811</v>
      </c>
      <c r="C2813" s="28" t="s">
        <v>4424</v>
      </c>
      <c r="D2813" s="28" t="s">
        <v>4423</v>
      </c>
    </row>
    <row r="2814" customHeight="1" spans="2:4">
      <c r="B2814" s="8">
        <v>2812</v>
      </c>
      <c r="C2814" s="28" t="s">
        <v>4425</v>
      </c>
      <c r="D2814" s="28" t="s">
        <v>4423</v>
      </c>
    </row>
    <row r="2815" customHeight="1" spans="2:4">
      <c r="B2815" s="8">
        <v>2813</v>
      </c>
      <c r="C2815" s="28" t="s">
        <v>4426</v>
      </c>
      <c r="D2815" s="28" t="s">
        <v>4427</v>
      </c>
    </row>
    <row r="2816" customHeight="1" spans="2:4">
      <c r="B2816" s="8">
        <v>2814</v>
      </c>
      <c r="C2816" s="28" t="s">
        <v>4428</v>
      </c>
      <c r="D2816" s="28" t="s">
        <v>4429</v>
      </c>
    </row>
    <row r="2817" customHeight="1" spans="2:4">
      <c r="B2817" s="8">
        <v>2815</v>
      </c>
      <c r="C2817" s="28" t="s">
        <v>4430</v>
      </c>
      <c r="D2817" s="28" t="s">
        <v>4431</v>
      </c>
    </row>
    <row r="2818" customHeight="1" spans="2:4">
      <c r="B2818" s="8">
        <v>2816</v>
      </c>
      <c r="C2818" s="28" t="s">
        <v>4432</v>
      </c>
      <c r="D2818" s="28" t="s">
        <v>4433</v>
      </c>
    </row>
    <row r="2819" customHeight="1" spans="2:4">
      <c r="B2819" s="8">
        <v>2817</v>
      </c>
      <c r="C2819" s="28" t="s">
        <v>4434</v>
      </c>
      <c r="D2819" s="28" t="s">
        <v>4435</v>
      </c>
    </row>
    <row r="2820" customHeight="1" spans="2:4">
      <c r="B2820" s="8">
        <v>2818</v>
      </c>
      <c r="C2820" s="28" t="s">
        <v>4436</v>
      </c>
      <c r="D2820" s="28" t="s">
        <v>4437</v>
      </c>
    </row>
    <row r="2821" customHeight="1" spans="2:4">
      <c r="B2821" s="8">
        <v>2819</v>
      </c>
      <c r="C2821" s="28" t="s">
        <v>4438</v>
      </c>
      <c r="D2821" s="28" t="s">
        <v>4439</v>
      </c>
    </row>
    <row r="2822" customHeight="1" spans="2:4">
      <c r="B2822" s="8">
        <v>2820</v>
      </c>
      <c r="C2822" s="28" t="s">
        <v>4440</v>
      </c>
      <c r="D2822" s="28" t="s">
        <v>4441</v>
      </c>
    </row>
    <row r="2823" customHeight="1" spans="2:4">
      <c r="B2823" s="8">
        <v>2821</v>
      </c>
      <c r="C2823" s="28" t="s">
        <v>4442</v>
      </c>
      <c r="D2823" s="28" t="s">
        <v>4443</v>
      </c>
    </row>
    <row r="2824" customHeight="1" spans="2:4">
      <c r="B2824" s="8">
        <v>2822</v>
      </c>
      <c r="C2824" s="28" t="s">
        <v>4444</v>
      </c>
      <c r="D2824" s="28" t="s">
        <v>4445</v>
      </c>
    </row>
    <row r="2825" customHeight="1" spans="2:4">
      <c r="B2825" s="8">
        <v>2823</v>
      </c>
      <c r="C2825" s="28" t="s">
        <v>4446</v>
      </c>
      <c r="D2825" s="28" t="s">
        <v>4447</v>
      </c>
    </row>
    <row r="2826" customHeight="1" spans="2:4">
      <c r="B2826" s="8">
        <v>2824</v>
      </c>
      <c r="C2826" s="28" t="s">
        <v>4448</v>
      </c>
      <c r="D2826" s="28" t="s">
        <v>4449</v>
      </c>
    </row>
    <row r="2827" customHeight="1" spans="2:4">
      <c r="B2827" s="8">
        <v>2825</v>
      </c>
      <c r="C2827" s="28" t="s">
        <v>4450</v>
      </c>
      <c r="D2827" s="28" t="s">
        <v>4451</v>
      </c>
    </row>
    <row r="2828" customHeight="1" spans="2:4">
      <c r="B2828" s="8">
        <v>2826</v>
      </c>
      <c r="C2828" s="28" t="s">
        <v>4452</v>
      </c>
      <c r="D2828" s="28" t="s">
        <v>4453</v>
      </c>
    </row>
    <row r="2829" customHeight="1" spans="2:4">
      <c r="B2829" s="8">
        <v>2827</v>
      </c>
      <c r="C2829" s="28" t="s">
        <v>4454</v>
      </c>
      <c r="D2829" s="28" t="s">
        <v>4455</v>
      </c>
    </row>
    <row r="2830" customHeight="1" spans="2:4">
      <c r="B2830" s="8">
        <v>2828</v>
      </c>
      <c r="C2830" s="28" t="s">
        <v>4456</v>
      </c>
      <c r="D2830" s="28" t="s">
        <v>4457</v>
      </c>
    </row>
    <row r="2831" customHeight="1" spans="2:4">
      <c r="B2831" s="8">
        <v>2829</v>
      </c>
      <c r="C2831" s="28" t="s">
        <v>4458</v>
      </c>
      <c r="D2831" s="28" t="s">
        <v>4459</v>
      </c>
    </row>
    <row r="2832" customHeight="1" spans="2:4">
      <c r="B2832" s="8">
        <v>2830</v>
      </c>
      <c r="C2832" s="28" t="s">
        <v>4460</v>
      </c>
      <c r="D2832" s="28" t="s">
        <v>4461</v>
      </c>
    </row>
    <row r="2833" customHeight="1" spans="2:4">
      <c r="B2833" s="8">
        <v>2831</v>
      </c>
      <c r="C2833" s="28" t="s">
        <v>4462</v>
      </c>
      <c r="D2833" s="28" t="s">
        <v>4463</v>
      </c>
    </row>
    <row r="2834" customHeight="1" spans="2:4">
      <c r="B2834" s="8">
        <v>2832</v>
      </c>
      <c r="C2834" s="28" t="s">
        <v>4464</v>
      </c>
      <c r="D2834" s="28" t="s">
        <v>4465</v>
      </c>
    </row>
    <row r="2835" customHeight="1" spans="2:4">
      <c r="B2835" s="8">
        <v>2833</v>
      </c>
      <c r="C2835" s="28" t="s">
        <v>4466</v>
      </c>
      <c r="D2835" s="28" t="s">
        <v>4467</v>
      </c>
    </row>
    <row r="2836" customHeight="1" spans="2:4">
      <c r="B2836" s="8">
        <v>2834</v>
      </c>
      <c r="C2836" s="28" t="s">
        <v>4468</v>
      </c>
      <c r="D2836" s="28" t="s">
        <v>4469</v>
      </c>
    </row>
    <row r="2837" customHeight="1" spans="2:4">
      <c r="B2837" s="8">
        <v>2835</v>
      </c>
      <c r="C2837" s="28" t="s">
        <v>4470</v>
      </c>
      <c r="D2837" s="28" t="s">
        <v>4471</v>
      </c>
    </row>
    <row r="2838" customHeight="1" spans="2:4">
      <c r="B2838" s="8">
        <v>2836</v>
      </c>
      <c r="C2838" s="28" t="s">
        <v>4472</v>
      </c>
      <c r="D2838" s="28" t="s">
        <v>4473</v>
      </c>
    </row>
    <row r="2839" customHeight="1" spans="2:4">
      <c r="B2839" s="8">
        <v>2837</v>
      </c>
      <c r="C2839" s="28" t="s">
        <v>4474</v>
      </c>
      <c r="D2839" s="28" t="s">
        <v>4475</v>
      </c>
    </row>
    <row r="2840" customHeight="1" spans="2:4">
      <c r="B2840" s="8">
        <v>2838</v>
      </c>
      <c r="C2840" s="28" t="s">
        <v>4476</v>
      </c>
      <c r="D2840" s="28" t="s">
        <v>4477</v>
      </c>
    </row>
    <row r="2841" customHeight="1" spans="2:4">
      <c r="B2841" s="8">
        <v>2839</v>
      </c>
      <c r="C2841" s="28" t="s">
        <v>4478</v>
      </c>
      <c r="D2841" s="28" t="s">
        <v>4479</v>
      </c>
    </row>
    <row r="2842" customHeight="1" spans="2:4">
      <c r="B2842" s="8">
        <v>2840</v>
      </c>
      <c r="C2842" s="28" t="s">
        <v>4480</v>
      </c>
      <c r="D2842" s="28" t="s">
        <v>4481</v>
      </c>
    </row>
    <row r="2843" customHeight="1" spans="2:4">
      <c r="B2843" s="8">
        <v>2841</v>
      </c>
      <c r="C2843" s="28" t="s">
        <v>4482</v>
      </c>
      <c r="D2843" s="28" t="s">
        <v>4483</v>
      </c>
    </row>
    <row r="2844" customHeight="1" spans="2:4">
      <c r="B2844" s="8">
        <v>2842</v>
      </c>
      <c r="C2844" s="28" t="s">
        <v>4484</v>
      </c>
      <c r="D2844" s="28" t="s">
        <v>4483</v>
      </c>
    </row>
    <row r="2845" customHeight="1" spans="2:4">
      <c r="B2845" s="8">
        <v>2843</v>
      </c>
      <c r="C2845" s="28" t="s">
        <v>4485</v>
      </c>
      <c r="D2845" s="28" t="s">
        <v>4486</v>
      </c>
    </row>
    <row r="2846" customHeight="1" spans="2:4">
      <c r="B2846" s="8">
        <v>2844</v>
      </c>
      <c r="C2846" s="28" t="s">
        <v>4487</v>
      </c>
      <c r="D2846" s="28" t="s">
        <v>4488</v>
      </c>
    </row>
    <row r="2847" customHeight="1" spans="2:4">
      <c r="B2847" s="8">
        <v>2845</v>
      </c>
      <c r="C2847" s="28" t="s">
        <v>4489</v>
      </c>
      <c r="D2847" s="28" t="s">
        <v>4490</v>
      </c>
    </row>
    <row r="2848" customHeight="1" spans="2:4">
      <c r="B2848" s="8">
        <v>2846</v>
      </c>
      <c r="C2848" s="28" t="s">
        <v>4491</v>
      </c>
      <c r="D2848" s="28" t="s">
        <v>4492</v>
      </c>
    </row>
    <row r="2849" customHeight="1" spans="2:4">
      <c r="B2849" s="8">
        <v>2847</v>
      </c>
      <c r="C2849" s="28" t="s">
        <v>4493</v>
      </c>
      <c r="D2849" s="28" t="s">
        <v>4494</v>
      </c>
    </row>
    <row r="2850" customHeight="1" spans="2:4">
      <c r="B2850" s="8">
        <v>2848</v>
      </c>
      <c r="C2850" s="28" t="s">
        <v>4495</v>
      </c>
      <c r="D2850" s="28" t="s">
        <v>4496</v>
      </c>
    </row>
    <row r="2851" customHeight="1" spans="2:4">
      <c r="B2851" s="8">
        <v>2849</v>
      </c>
      <c r="C2851" s="28" t="s">
        <v>4497</v>
      </c>
      <c r="D2851" s="28" t="s">
        <v>4498</v>
      </c>
    </row>
    <row r="2852" customHeight="1" spans="2:4">
      <c r="B2852" s="8">
        <v>2850</v>
      </c>
      <c r="C2852" s="28" t="s">
        <v>4499</v>
      </c>
      <c r="D2852" s="28" t="s">
        <v>4500</v>
      </c>
    </row>
    <row r="2853" customHeight="1" spans="2:4">
      <c r="B2853" s="8">
        <v>2851</v>
      </c>
      <c r="C2853" s="28" t="s">
        <v>4501</v>
      </c>
      <c r="D2853" s="28" t="s">
        <v>4502</v>
      </c>
    </row>
    <row r="2854" customHeight="1" spans="2:4">
      <c r="B2854" s="8">
        <v>2852</v>
      </c>
      <c r="C2854" s="28" t="s">
        <v>4503</v>
      </c>
      <c r="D2854" s="28" t="s">
        <v>4504</v>
      </c>
    </row>
    <row r="2855" customHeight="1" spans="2:4">
      <c r="B2855" s="8">
        <v>2853</v>
      </c>
      <c r="C2855" s="28" t="s">
        <v>4505</v>
      </c>
      <c r="D2855" s="28" t="s">
        <v>4506</v>
      </c>
    </row>
    <row r="2856" customHeight="1" spans="2:4">
      <c r="B2856" s="8">
        <v>2854</v>
      </c>
      <c r="C2856" s="28" t="s">
        <v>4507</v>
      </c>
      <c r="D2856" s="28" t="s">
        <v>4508</v>
      </c>
    </row>
    <row r="2857" customHeight="1" spans="2:4">
      <c r="B2857" s="8">
        <v>2855</v>
      </c>
      <c r="C2857" s="28" t="s">
        <v>4509</v>
      </c>
      <c r="D2857" s="28" t="s">
        <v>4510</v>
      </c>
    </row>
    <row r="2858" customHeight="1" spans="2:4">
      <c r="B2858" s="8">
        <v>2856</v>
      </c>
      <c r="C2858" s="28" t="s">
        <v>4511</v>
      </c>
      <c r="D2858" s="28" t="s">
        <v>4512</v>
      </c>
    </row>
    <row r="2859" customHeight="1" spans="2:4">
      <c r="B2859" s="8">
        <v>2857</v>
      </c>
      <c r="C2859" s="28" t="s">
        <v>4513</v>
      </c>
      <c r="D2859" s="28" t="s">
        <v>4514</v>
      </c>
    </row>
    <row r="2860" customHeight="1" spans="2:4">
      <c r="B2860" s="8">
        <v>2858</v>
      </c>
      <c r="C2860" s="28" t="s">
        <v>4515</v>
      </c>
      <c r="D2860" s="28" t="s">
        <v>4516</v>
      </c>
    </row>
    <row r="2861" customHeight="1" spans="2:4">
      <c r="B2861" s="8">
        <v>2859</v>
      </c>
      <c r="C2861" s="28" t="s">
        <v>4517</v>
      </c>
      <c r="D2861" s="28" t="s">
        <v>4516</v>
      </c>
    </row>
    <row r="2862" customHeight="1" spans="2:4">
      <c r="B2862" s="8">
        <v>2860</v>
      </c>
      <c r="C2862" s="28" t="s">
        <v>4518</v>
      </c>
      <c r="D2862" s="28" t="s">
        <v>4519</v>
      </c>
    </row>
    <row r="2863" customHeight="1" spans="2:4">
      <c r="B2863" s="8">
        <v>2861</v>
      </c>
      <c r="C2863" s="28" t="s">
        <v>4520</v>
      </c>
      <c r="D2863" s="28" t="s">
        <v>4521</v>
      </c>
    </row>
    <row r="2864" customHeight="1" spans="2:4">
      <c r="B2864" s="8">
        <v>2862</v>
      </c>
      <c r="C2864" s="28" t="s">
        <v>4522</v>
      </c>
      <c r="D2864" s="28" t="s">
        <v>4523</v>
      </c>
    </row>
    <row r="2865" customHeight="1" spans="2:4">
      <c r="B2865" s="8">
        <v>2863</v>
      </c>
      <c r="C2865" s="28" t="s">
        <v>4524</v>
      </c>
      <c r="D2865" s="28" t="s">
        <v>4525</v>
      </c>
    </row>
    <row r="2866" customHeight="1" spans="2:4">
      <c r="B2866" s="8">
        <v>2864</v>
      </c>
      <c r="C2866" s="28" t="s">
        <v>4526</v>
      </c>
      <c r="D2866" s="28" t="s">
        <v>4527</v>
      </c>
    </row>
    <row r="2867" customHeight="1" spans="2:4">
      <c r="B2867" s="8">
        <v>2865</v>
      </c>
      <c r="C2867" s="28" t="s">
        <v>4528</v>
      </c>
      <c r="D2867" s="28" t="s">
        <v>4525</v>
      </c>
    </row>
    <row r="2868" customHeight="1" spans="2:4">
      <c r="B2868" s="8">
        <v>2866</v>
      </c>
      <c r="C2868" s="28" t="s">
        <v>4529</v>
      </c>
      <c r="D2868" s="28" t="s">
        <v>4530</v>
      </c>
    </row>
    <row r="2869" customHeight="1" spans="2:4">
      <c r="B2869" s="8">
        <v>2867</v>
      </c>
      <c r="C2869" s="28" t="s">
        <v>4531</v>
      </c>
      <c r="D2869" s="28" t="s">
        <v>4532</v>
      </c>
    </row>
    <row r="2870" customHeight="1" spans="2:4">
      <c r="B2870" s="8">
        <v>2868</v>
      </c>
      <c r="C2870" s="28" t="s">
        <v>4533</v>
      </c>
      <c r="D2870" s="28" t="s">
        <v>4534</v>
      </c>
    </row>
    <row r="2871" customHeight="1" spans="2:4">
      <c r="B2871" s="8">
        <v>2869</v>
      </c>
      <c r="C2871" s="28" t="s">
        <v>4535</v>
      </c>
      <c r="D2871" s="28" t="s">
        <v>4536</v>
      </c>
    </row>
    <row r="2872" customHeight="1" spans="2:4">
      <c r="B2872" s="8">
        <v>2870</v>
      </c>
      <c r="C2872" s="28" t="s">
        <v>4537</v>
      </c>
      <c r="D2872" s="28" t="s">
        <v>4538</v>
      </c>
    </row>
    <row r="2873" customHeight="1" spans="2:4">
      <c r="B2873" s="8">
        <v>2871</v>
      </c>
      <c r="C2873" s="28" t="s">
        <v>4539</v>
      </c>
      <c r="D2873" s="28" t="s">
        <v>4540</v>
      </c>
    </row>
    <row r="2874" customHeight="1" spans="2:4">
      <c r="B2874" s="8">
        <v>2872</v>
      </c>
      <c r="C2874" s="28" t="s">
        <v>4541</v>
      </c>
      <c r="D2874" s="28" t="s">
        <v>4542</v>
      </c>
    </row>
    <row r="2875" customHeight="1" spans="2:4">
      <c r="B2875" s="8">
        <v>2873</v>
      </c>
      <c r="C2875" s="28" t="s">
        <v>4543</v>
      </c>
      <c r="D2875" s="28" t="s">
        <v>4544</v>
      </c>
    </row>
    <row r="2876" customHeight="1" spans="2:4">
      <c r="B2876" s="8">
        <v>2874</v>
      </c>
      <c r="C2876" s="28" t="s">
        <v>4545</v>
      </c>
      <c r="D2876" s="28" t="s">
        <v>4546</v>
      </c>
    </row>
    <row r="2877" customHeight="1" spans="2:4">
      <c r="B2877" s="8">
        <v>2875</v>
      </c>
      <c r="C2877" s="28" t="s">
        <v>4547</v>
      </c>
      <c r="D2877" s="28" t="s">
        <v>4548</v>
      </c>
    </row>
    <row r="2878" customHeight="1" spans="2:4">
      <c r="B2878" s="8">
        <v>2876</v>
      </c>
      <c r="C2878" s="28" t="s">
        <v>4549</v>
      </c>
      <c r="D2878" s="28" t="s">
        <v>4550</v>
      </c>
    </row>
    <row r="2879" customHeight="1" spans="2:4">
      <c r="B2879" s="8">
        <v>2877</v>
      </c>
      <c r="C2879" s="28" t="s">
        <v>4551</v>
      </c>
      <c r="D2879" s="28" t="s">
        <v>4552</v>
      </c>
    </row>
    <row r="2880" customHeight="1" spans="2:4">
      <c r="B2880" s="8">
        <v>2878</v>
      </c>
      <c r="C2880" s="28" t="s">
        <v>4553</v>
      </c>
      <c r="D2880" s="28" t="s">
        <v>4554</v>
      </c>
    </row>
    <row r="2881" customHeight="1" spans="2:4">
      <c r="B2881" s="8">
        <v>2879</v>
      </c>
      <c r="C2881" s="28" t="s">
        <v>4555</v>
      </c>
      <c r="D2881" s="28" t="s">
        <v>4556</v>
      </c>
    </row>
    <row r="2882" customHeight="1" spans="2:4">
      <c r="B2882" s="8">
        <v>2880</v>
      </c>
      <c r="C2882" s="28" t="s">
        <v>4557</v>
      </c>
      <c r="D2882" s="28" t="s">
        <v>4558</v>
      </c>
    </row>
    <row r="2883" customHeight="1" spans="2:4">
      <c r="B2883" s="8">
        <v>2881</v>
      </c>
      <c r="C2883" s="28" t="s">
        <v>4559</v>
      </c>
      <c r="D2883" s="28" t="s">
        <v>4560</v>
      </c>
    </row>
    <row r="2884" customHeight="1" spans="2:4">
      <c r="B2884" s="8">
        <v>2882</v>
      </c>
      <c r="C2884" s="28" t="s">
        <v>4561</v>
      </c>
      <c r="D2884" s="28" t="s">
        <v>4562</v>
      </c>
    </row>
    <row r="2885" customHeight="1" spans="2:4">
      <c r="B2885" s="8">
        <v>2883</v>
      </c>
      <c r="C2885" s="28" t="s">
        <v>4563</v>
      </c>
      <c r="D2885" s="28" t="s">
        <v>4564</v>
      </c>
    </row>
    <row r="2886" customHeight="1" spans="2:4">
      <c r="B2886" s="8">
        <v>2884</v>
      </c>
      <c r="C2886" s="28" t="s">
        <v>4565</v>
      </c>
      <c r="D2886" s="28" t="s">
        <v>4566</v>
      </c>
    </row>
    <row r="2887" customHeight="1" spans="2:4">
      <c r="B2887" s="8">
        <v>2885</v>
      </c>
      <c r="C2887" s="28" t="s">
        <v>4567</v>
      </c>
      <c r="D2887" s="28" t="s">
        <v>4568</v>
      </c>
    </row>
    <row r="2888" customHeight="1" spans="2:4">
      <c r="B2888" s="8">
        <v>2886</v>
      </c>
      <c r="C2888" s="28" t="s">
        <v>4569</v>
      </c>
      <c r="D2888" s="28" t="s">
        <v>4570</v>
      </c>
    </row>
    <row r="2889" customHeight="1" spans="2:4">
      <c r="B2889" s="8">
        <v>2887</v>
      </c>
      <c r="C2889" s="28" t="s">
        <v>4571</v>
      </c>
      <c r="D2889" s="28" t="s">
        <v>4572</v>
      </c>
    </row>
    <row r="2890" customHeight="1" spans="2:4">
      <c r="B2890" s="8">
        <v>2888</v>
      </c>
      <c r="C2890" s="28" t="s">
        <v>4573</v>
      </c>
      <c r="D2890" s="28" t="s">
        <v>4574</v>
      </c>
    </row>
    <row r="2891" customHeight="1" spans="2:4">
      <c r="B2891" s="8">
        <v>2889</v>
      </c>
      <c r="C2891" s="28" t="s">
        <v>4575</v>
      </c>
      <c r="D2891" s="28" t="s">
        <v>4576</v>
      </c>
    </row>
    <row r="2892" customHeight="1" spans="2:4">
      <c r="B2892" s="8">
        <v>2890</v>
      </c>
      <c r="C2892" s="28" t="s">
        <v>4577</v>
      </c>
      <c r="D2892" s="28" t="s">
        <v>4578</v>
      </c>
    </row>
    <row r="2893" customHeight="1" spans="2:4">
      <c r="B2893" s="8">
        <v>2891</v>
      </c>
      <c r="C2893" s="28" t="s">
        <v>4579</v>
      </c>
      <c r="D2893" s="28" t="s">
        <v>4580</v>
      </c>
    </row>
    <row r="2894" customHeight="1" spans="2:4">
      <c r="B2894" s="8">
        <v>2892</v>
      </c>
      <c r="C2894" s="28" t="s">
        <v>4581</v>
      </c>
      <c r="D2894" s="28" t="s">
        <v>4582</v>
      </c>
    </row>
    <row r="2895" customHeight="1" spans="2:4">
      <c r="B2895" s="8">
        <v>2893</v>
      </c>
      <c r="C2895" s="28" t="s">
        <v>4583</v>
      </c>
      <c r="D2895" s="28" t="s">
        <v>4584</v>
      </c>
    </row>
    <row r="2896" customHeight="1" spans="2:4">
      <c r="B2896" s="8">
        <v>2894</v>
      </c>
      <c r="C2896" s="28" t="s">
        <v>4585</v>
      </c>
      <c r="D2896" s="28" t="s">
        <v>4586</v>
      </c>
    </row>
    <row r="2897" customHeight="1" spans="2:4">
      <c r="B2897" s="8">
        <v>2895</v>
      </c>
      <c r="C2897" s="28" t="s">
        <v>4587</v>
      </c>
      <c r="D2897" s="28" t="s">
        <v>4588</v>
      </c>
    </row>
    <row r="2898" customHeight="1" spans="2:4">
      <c r="B2898" s="8">
        <v>2896</v>
      </c>
      <c r="C2898" s="28" t="s">
        <v>4589</v>
      </c>
      <c r="D2898" s="28" t="s">
        <v>4590</v>
      </c>
    </row>
    <row r="2899" customHeight="1" spans="2:4">
      <c r="B2899" s="8">
        <v>2897</v>
      </c>
      <c r="C2899" s="28" t="s">
        <v>4591</v>
      </c>
      <c r="D2899" s="28" t="s">
        <v>4592</v>
      </c>
    </row>
    <row r="2900" customHeight="1" spans="2:4">
      <c r="B2900" s="8">
        <v>2898</v>
      </c>
      <c r="C2900" s="28" t="s">
        <v>4593</v>
      </c>
      <c r="D2900" s="28" t="s">
        <v>4594</v>
      </c>
    </row>
    <row r="2901" customHeight="1" spans="2:4">
      <c r="B2901" s="8">
        <v>2899</v>
      </c>
      <c r="C2901" s="28" t="s">
        <v>4595</v>
      </c>
      <c r="D2901" s="28" t="s">
        <v>4596</v>
      </c>
    </row>
    <row r="2902" customHeight="1" spans="2:4">
      <c r="B2902" s="8">
        <v>2900</v>
      </c>
      <c r="C2902" s="28" t="s">
        <v>4597</v>
      </c>
      <c r="D2902" s="28" t="s">
        <v>4598</v>
      </c>
    </row>
    <row r="2903" customHeight="1" spans="2:4">
      <c r="B2903" s="8">
        <v>2901</v>
      </c>
      <c r="C2903" s="28" t="s">
        <v>4599</v>
      </c>
      <c r="D2903" s="28" t="s">
        <v>4600</v>
      </c>
    </row>
    <row r="2904" customHeight="1" spans="2:4">
      <c r="B2904" s="8">
        <v>2902</v>
      </c>
      <c r="C2904" s="28" t="s">
        <v>4601</v>
      </c>
      <c r="D2904" s="28" t="s">
        <v>4602</v>
      </c>
    </row>
    <row r="2905" customHeight="1" spans="2:4">
      <c r="B2905" s="8">
        <v>2903</v>
      </c>
      <c r="C2905" s="28" t="s">
        <v>4603</v>
      </c>
      <c r="D2905" s="28" t="s">
        <v>4602</v>
      </c>
    </row>
    <row r="2906" customHeight="1" spans="2:4">
      <c r="B2906" s="8">
        <v>2904</v>
      </c>
      <c r="C2906" s="28" t="s">
        <v>4604</v>
      </c>
      <c r="D2906" s="28" t="s">
        <v>4605</v>
      </c>
    </row>
    <row r="2907" customHeight="1" spans="2:4">
      <c r="B2907" s="8">
        <v>2905</v>
      </c>
      <c r="C2907" s="28" t="s">
        <v>4606</v>
      </c>
      <c r="D2907" s="28" t="s">
        <v>4607</v>
      </c>
    </row>
    <row r="2908" customHeight="1" spans="2:4">
      <c r="B2908" s="8">
        <v>2906</v>
      </c>
      <c r="C2908" s="28" t="s">
        <v>4608</v>
      </c>
      <c r="D2908" s="28" t="s">
        <v>4609</v>
      </c>
    </row>
    <row r="2909" customHeight="1" spans="2:4">
      <c r="B2909" s="8">
        <v>2907</v>
      </c>
      <c r="C2909" s="28" t="s">
        <v>4610</v>
      </c>
      <c r="D2909" s="28" t="s">
        <v>4611</v>
      </c>
    </row>
    <row r="2910" customHeight="1" spans="2:4">
      <c r="B2910" s="8">
        <v>2908</v>
      </c>
      <c r="C2910" s="28" t="s">
        <v>4612</v>
      </c>
      <c r="D2910" s="28" t="s">
        <v>4613</v>
      </c>
    </row>
    <row r="2911" customHeight="1" spans="2:4">
      <c r="B2911" s="8">
        <v>2909</v>
      </c>
      <c r="C2911" s="28" t="s">
        <v>4614</v>
      </c>
      <c r="D2911" s="28" t="s">
        <v>4615</v>
      </c>
    </row>
    <row r="2912" customHeight="1" spans="2:4">
      <c r="B2912" s="8">
        <v>2910</v>
      </c>
      <c r="C2912" s="28" t="s">
        <v>4616</v>
      </c>
      <c r="D2912" s="28" t="s">
        <v>4617</v>
      </c>
    </row>
    <row r="2913" customHeight="1" spans="2:4">
      <c r="B2913" s="8">
        <v>2911</v>
      </c>
      <c r="C2913" s="28" t="s">
        <v>4618</v>
      </c>
      <c r="D2913" s="28" t="s">
        <v>4619</v>
      </c>
    </row>
    <row r="2914" customHeight="1" spans="2:4">
      <c r="B2914" s="8">
        <v>2912</v>
      </c>
      <c r="C2914" s="28" t="s">
        <v>4620</v>
      </c>
      <c r="D2914" s="28" t="s">
        <v>4621</v>
      </c>
    </row>
    <row r="2915" customHeight="1" spans="2:4">
      <c r="B2915" s="8">
        <v>2913</v>
      </c>
      <c r="C2915" s="28" t="s">
        <v>4622</v>
      </c>
      <c r="D2915" s="28" t="s">
        <v>4623</v>
      </c>
    </row>
    <row r="2916" customHeight="1" spans="2:4">
      <c r="B2916" s="8">
        <v>2914</v>
      </c>
      <c r="C2916" s="28" t="s">
        <v>4624</v>
      </c>
      <c r="D2916" s="28" t="s">
        <v>4624</v>
      </c>
    </row>
    <row r="2917" customHeight="1" spans="2:4">
      <c r="B2917" s="8">
        <v>2915</v>
      </c>
      <c r="C2917" s="28" t="s">
        <v>4625</v>
      </c>
      <c r="D2917" s="100" t="s">
        <v>4626</v>
      </c>
    </row>
    <row r="2918" customHeight="1" spans="2:4">
      <c r="B2918" s="8">
        <v>2916</v>
      </c>
      <c r="C2918" s="28" t="s">
        <v>4627</v>
      </c>
      <c r="D2918" s="100" t="s">
        <v>4628</v>
      </c>
    </row>
    <row r="2919" customHeight="1" spans="2:4">
      <c r="B2919" s="8">
        <v>2917</v>
      </c>
      <c r="C2919" s="28" t="s">
        <v>4629</v>
      </c>
      <c r="D2919" s="100" t="s">
        <v>4630</v>
      </c>
    </row>
    <row r="2920" customHeight="1" spans="2:4">
      <c r="B2920" s="8">
        <v>2918</v>
      </c>
      <c r="C2920" s="28" t="s">
        <v>4631</v>
      </c>
      <c r="D2920" s="100" t="s">
        <v>4632</v>
      </c>
    </row>
    <row r="2921" customHeight="1" spans="2:4">
      <c r="B2921" s="8">
        <v>2919</v>
      </c>
      <c r="C2921" s="28" t="s">
        <v>4633</v>
      </c>
      <c r="D2921" s="100" t="s">
        <v>4634</v>
      </c>
    </row>
    <row r="2922" customHeight="1" spans="2:4">
      <c r="B2922" s="8">
        <v>2920</v>
      </c>
      <c r="C2922" s="28" t="s">
        <v>4635</v>
      </c>
      <c r="D2922" s="100" t="s">
        <v>4636</v>
      </c>
    </row>
    <row r="2923" customHeight="1" spans="2:4">
      <c r="B2923" s="8">
        <v>2921</v>
      </c>
      <c r="C2923" s="96" t="s">
        <v>4637</v>
      </c>
      <c r="D2923" s="100" t="s">
        <v>4638</v>
      </c>
    </row>
    <row r="2924" customHeight="1" spans="2:4">
      <c r="B2924" s="8">
        <v>2922</v>
      </c>
      <c r="C2924" s="28" t="s">
        <v>4639</v>
      </c>
      <c r="D2924" s="100" t="s">
        <v>4640</v>
      </c>
    </row>
    <row r="2925" customHeight="1" spans="2:4">
      <c r="B2925" s="8">
        <v>2923</v>
      </c>
      <c r="C2925" s="96" t="s">
        <v>825</v>
      </c>
      <c r="D2925" s="100" t="s">
        <v>4641</v>
      </c>
    </row>
    <row r="2926" customHeight="1" spans="2:4">
      <c r="B2926" s="8">
        <v>2924</v>
      </c>
      <c r="C2926" s="28" t="s">
        <v>4642</v>
      </c>
      <c r="D2926" s="100" t="s">
        <v>4643</v>
      </c>
    </row>
    <row r="2927" customHeight="1" spans="2:4">
      <c r="B2927" s="8">
        <v>2925</v>
      </c>
      <c r="C2927" s="28" t="s">
        <v>4644</v>
      </c>
      <c r="D2927" s="100" t="s">
        <v>4645</v>
      </c>
    </row>
    <row r="2928" customHeight="1" spans="2:4">
      <c r="B2928" s="8">
        <v>2926</v>
      </c>
      <c r="C2928" s="28" t="s">
        <v>4646</v>
      </c>
      <c r="D2928" s="100" t="s">
        <v>4647</v>
      </c>
    </row>
    <row r="2929" customHeight="1" spans="2:4">
      <c r="B2929" s="8">
        <v>2927</v>
      </c>
      <c r="C2929" s="28" t="s">
        <v>4648</v>
      </c>
      <c r="D2929" s="100" t="s">
        <v>4649</v>
      </c>
    </row>
    <row r="2930" customHeight="1" spans="2:4">
      <c r="B2930" s="8">
        <v>2928</v>
      </c>
      <c r="C2930" s="28" t="s">
        <v>4650</v>
      </c>
      <c r="D2930" s="100" t="s">
        <v>4651</v>
      </c>
    </row>
    <row r="2931" customHeight="1" spans="2:4">
      <c r="B2931" s="8">
        <v>2929</v>
      </c>
      <c r="C2931" s="28" t="s">
        <v>4652</v>
      </c>
      <c r="D2931" s="100" t="s">
        <v>4653</v>
      </c>
    </row>
    <row r="2932" customHeight="1" spans="2:4">
      <c r="B2932" s="8">
        <v>2930</v>
      </c>
      <c r="C2932" s="28" t="s">
        <v>4654</v>
      </c>
      <c r="D2932" s="28" t="s">
        <v>4655</v>
      </c>
    </row>
    <row r="2933" customHeight="1" spans="2:4">
      <c r="B2933" s="8">
        <v>2931</v>
      </c>
      <c r="C2933" s="28" t="s">
        <v>4656</v>
      </c>
      <c r="D2933" s="100" t="s">
        <v>4657</v>
      </c>
    </row>
    <row r="2934" customHeight="1" spans="2:4">
      <c r="B2934" s="8">
        <v>2932</v>
      </c>
      <c r="C2934" s="28" t="s">
        <v>4658</v>
      </c>
      <c r="D2934" s="100" t="s">
        <v>4659</v>
      </c>
    </row>
    <row r="2935" customHeight="1" spans="2:4">
      <c r="B2935" s="8">
        <v>2933</v>
      </c>
      <c r="C2935" s="28" t="s">
        <v>4660</v>
      </c>
      <c r="D2935" s="100" t="s">
        <v>4661</v>
      </c>
    </row>
    <row r="2936" customHeight="1" spans="2:4">
      <c r="B2936" s="8">
        <v>2934</v>
      </c>
      <c r="C2936" s="28" t="s">
        <v>4662</v>
      </c>
      <c r="D2936" s="100" t="s">
        <v>4663</v>
      </c>
    </row>
    <row r="2937" customHeight="1" spans="2:4">
      <c r="B2937" s="8">
        <v>2935</v>
      </c>
      <c r="C2937" s="28" t="s">
        <v>4664</v>
      </c>
      <c r="D2937" s="100" t="s">
        <v>4665</v>
      </c>
    </row>
    <row r="2938" customHeight="1" spans="2:4">
      <c r="B2938" s="8">
        <v>2936</v>
      </c>
      <c r="C2938" s="28" t="s">
        <v>4666</v>
      </c>
      <c r="D2938" s="100" t="s">
        <v>4667</v>
      </c>
    </row>
    <row r="2939" customHeight="1" spans="2:4">
      <c r="B2939" s="8">
        <v>2937</v>
      </c>
      <c r="C2939" s="28" t="s">
        <v>4668</v>
      </c>
      <c r="D2939" s="100" t="s">
        <v>4669</v>
      </c>
    </row>
    <row r="2940" customHeight="1" spans="2:4">
      <c r="B2940" s="8">
        <v>2938</v>
      </c>
      <c r="C2940" s="28" t="s">
        <v>4670</v>
      </c>
      <c r="D2940" s="100" t="s">
        <v>4671</v>
      </c>
    </row>
    <row r="2941" customHeight="1" spans="2:4">
      <c r="B2941" s="8">
        <v>2939</v>
      </c>
      <c r="C2941" s="99" t="s">
        <v>4672</v>
      </c>
      <c r="D2941" s="100" t="s">
        <v>4673</v>
      </c>
    </row>
    <row r="2942" customHeight="1" spans="2:4">
      <c r="B2942" s="8">
        <v>2940</v>
      </c>
      <c r="C2942" s="28" t="s">
        <v>4674</v>
      </c>
      <c r="D2942" s="100" t="s">
        <v>4675</v>
      </c>
    </row>
    <row r="2943" customHeight="1" spans="2:4">
      <c r="B2943" s="8">
        <v>2941</v>
      </c>
      <c r="C2943" s="101" t="s">
        <v>4676</v>
      </c>
      <c r="D2943" s="28" t="s">
        <v>4675</v>
      </c>
    </row>
    <row r="2944" customHeight="1" spans="2:4">
      <c r="B2944" s="8">
        <v>2942</v>
      </c>
      <c r="C2944" s="101" t="s">
        <v>4677</v>
      </c>
      <c r="D2944" s="28" t="s">
        <v>4678</v>
      </c>
    </row>
    <row r="2945" customHeight="1" spans="2:4">
      <c r="B2945" s="8">
        <v>2943</v>
      </c>
      <c r="C2945" s="101" t="s">
        <v>4679</v>
      </c>
      <c r="D2945" s="28" t="s">
        <v>4680</v>
      </c>
    </row>
    <row r="2946" customHeight="1" spans="2:4">
      <c r="B2946" s="8">
        <v>2944</v>
      </c>
      <c r="C2946" s="101" t="s">
        <v>4681</v>
      </c>
      <c r="D2946" s="28" t="s">
        <v>4682</v>
      </c>
    </row>
    <row r="2947" customHeight="1" spans="2:4">
      <c r="B2947" s="8">
        <v>2945</v>
      </c>
      <c r="C2947" s="101" t="s">
        <v>4683</v>
      </c>
      <c r="D2947" s="28" t="s">
        <v>4684</v>
      </c>
    </row>
    <row r="2948" customHeight="1" spans="2:4">
      <c r="B2948" s="8">
        <v>2946</v>
      </c>
      <c r="C2948" s="101" t="s">
        <v>4685</v>
      </c>
      <c r="D2948" s="28" t="s">
        <v>4686</v>
      </c>
    </row>
    <row r="2949" customHeight="1" spans="2:4">
      <c r="B2949" s="8">
        <v>2947</v>
      </c>
      <c r="C2949" s="102" t="s">
        <v>4687</v>
      </c>
      <c r="D2949" s="17" t="s">
        <v>4688</v>
      </c>
    </row>
    <row r="2950" customHeight="1" spans="2:4">
      <c r="B2950" s="8">
        <v>2948</v>
      </c>
      <c r="C2950" s="28" t="s">
        <v>4689</v>
      </c>
      <c r="D2950" s="100" t="s">
        <v>4690</v>
      </c>
    </row>
    <row r="2951" customHeight="1" spans="2:4">
      <c r="B2951" s="8">
        <v>2949</v>
      </c>
      <c r="C2951" s="28" t="s">
        <v>4691</v>
      </c>
      <c r="D2951" s="100" t="s">
        <v>4692</v>
      </c>
    </row>
    <row r="2952" customHeight="1" spans="2:4">
      <c r="B2952" s="8">
        <v>2950</v>
      </c>
      <c r="C2952" s="28" t="s">
        <v>4693</v>
      </c>
      <c r="D2952" s="100" t="s">
        <v>4694</v>
      </c>
    </row>
    <row r="2953" customHeight="1" spans="2:4">
      <c r="B2953" s="8">
        <v>2951</v>
      </c>
      <c r="C2953" s="28" t="s">
        <v>4695</v>
      </c>
      <c r="D2953" s="100" t="s">
        <v>4692</v>
      </c>
    </row>
    <row r="2954" customHeight="1" spans="2:4">
      <c r="B2954" s="8">
        <v>2952</v>
      </c>
      <c r="C2954" s="28" t="s">
        <v>4696</v>
      </c>
      <c r="D2954" s="100" t="s">
        <v>4697</v>
      </c>
    </row>
    <row r="2955" customHeight="1" spans="2:4">
      <c r="B2955" s="8">
        <v>2953</v>
      </c>
      <c r="C2955" s="28" t="s">
        <v>4698</v>
      </c>
      <c r="D2955" s="100" t="s">
        <v>4699</v>
      </c>
    </row>
    <row r="2956" customHeight="1" spans="2:4">
      <c r="B2956" s="8">
        <v>2954</v>
      </c>
      <c r="C2956" s="28" t="s">
        <v>4700</v>
      </c>
      <c r="D2956" s="100" t="s">
        <v>4701</v>
      </c>
    </row>
    <row r="2957" s="1" customFormat="1" customHeight="1" spans="2:4">
      <c r="B2957" s="8">
        <v>2955</v>
      </c>
      <c r="C2957" s="28" t="s">
        <v>975</v>
      </c>
      <c r="D2957" s="100" t="s">
        <v>4702</v>
      </c>
    </row>
    <row r="2958" customHeight="1" spans="2:4">
      <c r="B2958" s="8">
        <v>2956</v>
      </c>
      <c r="C2958" s="28" t="s">
        <v>4703</v>
      </c>
      <c r="D2958" s="100" t="s">
        <v>4704</v>
      </c>
    </row>
    <row r="2959" customHeight="1" spans="2:4">
      <c r="B2959" s="8">
        <v>2957</v>
      </c>
      <c r="C2959" s="28" t="s">
        <v>4705</v>
      </c>
      <c r="D2959" s="100" t="s">
        <v>4706</v>
      </c>
    </row>
    <row r="2960" customHeight="1" spans="2:4">
      <c r="B2960" s="8">
        <v>2958</v>
      </c>
      <c r="C2960" s="28" t="s">
        <v>4707</v>
      </c>
      <c r="D2960" s="100" t="s">
        <v>4708</v>
      </c>
    </row>
    <row r="2961" customHeight="1" spans="2:4">
      <c r="B2961" s="8">
        <v>2959</v>
      </c>
      <c r="C2961" s="28" t="s">
        <v>4709</v>
      </c>
      <c r="D2961" s="100" t="s">
        <v>4710</v>
      </c>
    </row>
    <row r="2962" customHeight="1" spans="2:4">
      <c r="B2962" s="8">
        <v>2960</v>
      </c>
      <c r="C2962" s="28" t="s">
        <v>4711</v>
      </c>
      <c r="D2962" s="100" t="s">
        <v>4712</v>
      </c>
    </row>
    <row r="2963" customHeight="1" spans="2:4">
      <c r="B2963" s="8">
        <v>2961</v>
      </c>
      <c r="C2963" s="28" t="s">
        <v>4713</v>
      </c>
      <c r="D2963" s="100" t="s">
        <v>4714</v>
      </c>
    </row>
    <row r="2964" customHeight="1" spans="2:4">
      <c r="B2964" s="8">
        <v>2962</v>
      </c>
      <c r="C2964" s="28" t="s">
        <v>4715</v>
      </c>
      <c r="D2964" s="100" t="s">
        <v>4716</v>
      </c>
    </row>
    <row r="2965" customHeight="1" spans="2:4">
      <c r="B2965" s="8">
        <v>2963</v>
      </c>
      <c r="C2965" s="28" t="s">
        <v>4717</v>
      </c>
      <c r="D2965" s="100" t="s">
        <v>4718</v>
      </c>
    </row>
    <row r="2966" customHeight="1" spans="2:4">
      <c r="B2966" s="8">
        <v>2964</v>
      </c>
      <c r="C2966" s="28" t="s">
        <v>4719</v>
      </c>
      <c r="D2966" s="100" t="s">
        <v>4720</v>
      </c>
    </row>
    <row r="2967" customHeight="1" spans="2:4">
      <c r="B2967" s="8">
        <v>2965</v>
      </c>
      <c r="C2967" s="28" t="s">
        <v>4721</v>
      </c>
      <c r="D2967" s="100" t="s">
        <v>4722</v>
      </c>
    </row>
    <row r="2968" customHeight="1" spans="2:4">
      <c r="B2968" s="8">
        <v>2966</v>
      </c>
      <c r="C2968" s="28" t="s">
        <v>3897</v>
      </c>
      <c r="D2968" s="28" t="s">
        <v>4723</v>
      </c>
    </row>
    <row r="2969" customHeight="1" spans="2:4">
      <c r="B2969" s="8">
        <v>2967</v>
      </c>
      <c r="C2969" s="28" t="s">
        <v>4724</v>
      </c>
      <c r="D2969" s="28" t="s">
        <v>4723</v>
      </c>
    </row>
    <row r="2970" customHeight="1" spans="2:4">
      <c r="B2970" s="8">
        <v>2968</v>
      </c>
      <c r="C2970" s="28" t="s">
        <v>4725</v>
      </c>
      <c r="D2970" s="100" t="s">
        <v>4726</v>
      </c>
    </row>
    <row r="2971" customHeight="1" spans="2:4">
      <c r="B2971" s="8">
        <v>2969</v>
      </c>
      <c r="C2971" s="28" t="s">
        <v>3448</v>
      </c>
      <c r="D2971" s="100" t="s">
        <v>4727</v>
      </c>
    </row>
    <row r="2972" customHeight="1" spans="2:4">
      <c r="B2972" s="8">
        <v>2970</v>
      </c>
      <c r="C2972" s="28" t="s">
        <v>4728</v>
      </c>
      <c r="D2972" s="28" t="s">
        <v>4729</v>
      </c>
    </row>
    <row r="2973" customHeight="1" spans="2:4">
      <c r="B2973" s="8">
        <v>2971</v>
      </c>
      <c r="C2973" s="28" t="s">
        <v>4730</v>
      </c>
      <c r="D2973" s="28" t="s">
        <v>4731</v>
      </c>
    </row>
    <row r="2974" customHeight="1" spans="2:4">
      <c r="B2974" s="8">
        <v>2972</v>
      </c>
      <c r="C2974" s="28" t="s">
        <v>4732</v>
      </c>
      <c r="D2974" s="28" t="s">
        <v>4733</v>
      </c>
    </row>
    <row r="2975" customHeight="1" spans="2:4">
      <c r="B2975" s="8">
        <v>2973</v>
      </c>
      <c r="C2975" s="28" t="s">
        <v>4734</v>
      </c>
      <c r="D2975" s="28" t="s">
        <v>4733</v>
      </c>
    </row>
    <row r="2976" customHeight="1" spans="2:4">
      <c r="B2976" s="8">
        <v>2974</v>
      </c>
      <c r="C2976" s="28" t="s">
        <v>4735</v>
      </c>
      <c r="D2976" s="28" t="s">
        <v>4736</v>
      </c>
    </row>
    <row r="2977" customHeight="1" spans="2:4">
      <c r="B2977" s="8">
        <v>2975</v>
      </c>
      <c r="C2977" s="28" t="s">
        <v>4737</v>
      </c>
      <c r="D2977" s="28" t="s">
        <v>4738</v>
      </c>
    </row>
    <row r="2978" customHeight="1" spans="2:4">
      <c r="B2978" s="8">
        <v>2976</v>
      </c>
      <c r="C2978" s="28" t="s">
        <v>4739</v>
      </c>
      <c r="D2978" s="28" t="s">
        <v>4740</v>
      </c>
    </row>
    <row r="2979" customHeight="1" spans="2:4">
      <c r="B2979" s="8">
        <v>2977</v>
      </c>
      <c r="C2979" s="28" t="s">
        <v>1154</v>
      </c>
      <c r="D2979" s="100" t="s">
        <v>4741</v>
      </c>
    </row>
    <row r="2980" customHeight="1" spans="2:4">
      <c r="B2980" s="8">
        <v>2978</v>
      </c>
      <c r="C2980" s="28" t="s">
        <v>4742</v>
      </c>
      <c r="D2980" s="100" t="s">
        <v>4743</v>
      </c>
    </row>
    <row r="2981" customHeight="1" spans="2:4">
      <c r="B2981" s="8">
        <v>2979</v>
      </c>
      <c r="C2981" s="28" t="s">
        <v>4744</v>
      </c>
      <c r="D2981" s="100" t="s">
        <v>4745</v>
      </c>
    </row>
    <row r="2982" customHeight="1" spans="2:4">
      <c r="B2982" s="8">
        <v>2980</v>
      </c>
      <c r="C2982" s="28" t="s">
        <v>687</v>
      </c>
      <c r="D2982" s="100" t="s">
        <v>4746</v>
      </c>
    </row>
    <row r="2983" customHeight="1" spans="2:4">
      <c r="B2983" s="8">
        <v>2981</v>
      </c>
      <c r="C2983" s="28" t="s">
        <v>4747</v>
      </c>
      <c r="D2983" s="100" t="s">
        <v>4748</v>
      </c>
    </row>
    <row r="2984" customHeight="1" spans="2:4">
      <c r="B2984" s="8">
        <v>2982</v>
      </c>
      <c r="C2984" s="28" t="s">
        <v>4749</v>
      </c>
      <c r="D2984" s="100" t="s">
        <v>4750</v>
      </c>
    </row>
    <row r="2985" customHeight="1" spans="2:4">
      <c r="B2985" s="8">
        <v>2983</v>
      </c>
      <c r="C2985" s="28" t="s">
        <v>4031</v>
      </c>
      <c r="D2985" s="28" t="s">
        <v>4751</v>
      </c>
    </row>
    <row r="2986" customHeight="1" spans="2:4">
      <c r="B2986" s="8">
        <v>2984</v>
      </c>
      <c r="C2986" s="28" t="s">
        <v>4752</v>
      </c>
      <c r="D2986" s="100" t="s">
        <v>4753</v>
      </c>
    </row>
    <row r="2987" customHeight="1" spans="2:4">
      <c r="B2987" s="8">
        <v>2985</v>
      </c>
      <c r="C2987" s="28" t="s">
        <v>4754</v>
      </c>
      <c r="D2987" s="100" t="s">
        <v>4755</v>
      </c>
    </row>
    <row r="2988" customHeight="1" spans="2:4">
      <c r="B2988" s="8">
        <v>2986</v>
      </c>
      <c r="C2988" s="28" t="s">
        <v>4756</v>
      </c>
      <c r="D2988" s="100" t="s">
        <v>4757</v>
      </c>
    </row>
    <row r="2989" customHeight="1" spans="2:4">
      <c r="B2989" s="8">
        <v>2987</v>
      </c>
      <c r="C2989" s="28" t="s">
        <v>4758</v>
      </c>
      <c r="D2989" s="100" t="s">
        <v>4759</v>
      </c>
    </row>
    <row r="2990" customHeight="1" spans="2:4">
      <c r="B2990" s="8">
        <v>2988</v>
      </c>
      <c r="C2990" s="28" t="s">
        <v>4760</v>
      </c>
      <c r="D2990" s="100" t="s">
        <v>4761</v>
      </c>
    </row>
    <row r="2991" customHeight="1" spans="2:4">
      <c r="B2991" s="8">
        <v>2989</v>
      </c>
      <c r="C2991" s="28" t="s">
        <v>4762</v>
      </c>
      <c r="D2991" s="100" t="s">
        <v>4763</v>
      </c>
    </row>
    <row r="2992" customHeight="1" spans="2:4">
      <c r="B2992" s="8">
        <v>2990</v>
      </c>
      <c r="C2992" s="28" t="s">
        <v>4764</v>
      </c>
      <c r="D2992" s="100" t="s">
        <v>4765</v>
      </c>
    </row>
    <row r="2993" customHeight="1" spans="2:4">
      <c r="B2993" s="8">
        <v>2991</v>
      </c>
      <c r="C2993" s="28" t="s">
        <v>4766</v>
      </c>
      <c r="D2993" s="100" t="s">
        <v>4767</v>
      </c>
    </row>
    <row r="2994" customHeight="1" spans="2:4">
      <c r="B2994" s="8">
        <v>2992</v>
      </c>
      <c r="C2994" s="28" t="s">
        <v>4768</v>
      </c>
      <c r="D2994" s="100" t="s">
        <v>4769</v>
      </c>
    </row>
    <row r="2995" customHeight="1" spans="2:4">
      <c r="B2995" s="8">
        <v>2993</v>
      </c>
      <c r="C2995" s="28" t="s">
        <v>4770</v>
      </c>
      <c r="D2995" s="28" t="s">
        <v>4771</v>
      </c>
    </row>
    <row r="2996" customHeight="1" spans="2:4">
      <c r="B2996" s="8">
        <v>2994</v>
      </c>
      <c r="C2996" s="28" t="s">
        <v>4772</v>
      </c>
      <c r="D2996" s="100" t="s">
        <v>4773</v>
      </c>
    </row>
    <row r="2997" customHeight="1" spans="2:4">
      <c r="B2997" s="8">
        <v>2995</v>
      </c>
      <c r="C2997" s="28" t="s">
        <v>4774</v>
      </c>
      <c r="D2997" s="99" t="s">
        <v>4775</v>
      </c>
    </row>
    <row r="2998" customHeight="1" spans="2:4">
      <c r="B2998" s="8">
        <v>2996</v>
      </c>
      <c r="C2998" s="28" t="s">
        <v>4776</v>
      </c>
      <c r="D2998" s="99" t="s">
        <v>4777</v>
      </c>
    </row>
    <row r="2999" customHeight="1" spans="2:4">
      <c r="B2999" s="8">
        <v>2997</v>
      </c>
      <c r="C2999" s="28" t="s">
        <v>4778</v>
      </c>
      <c r="D2999" s="99" t="s">
        <v>4779</v>
      </c>
    </row>
    <row r="3000" customHeight="1" spans="2:4">
      <c r="B3000" s="8">
        <v>2998</v>
      </c>
      <c r="C3000" s="28" t="s">
        <v>4780</v>
      </c>
      <c r="D3000" s="99" t="s">
        <v>4781</v>
      </c>
    </row>
    <row r="3001" customHeight="1" spans="2:4">
      <c r="B3001" s="8">
        <v>2999</v>
      </c>
      <c r="C3001" s="28" t="s">
        <v>4782</v>
      </c>
      <c r="D3001" s="100" t="s">
        <v>4783</v>
      </c>
    </row>
    <row r="3002" customHeight="1" spans="2:4">
      <c r="B3002" s="8">
        <v>3000</v>
      </c>
      <c r="C3002" s="103" t="s">
        <v>4784</v>
      </c>
      <c r="D3002" s="104" t="s">
        <v>4785</v>
      </c>
    </row>
    <row r="3003" customHeight="1" spans="2:4">
      <c r="B3003" s="8">
        <v>3001</v>
      </c>
      <c r="C3003" s="103" t="s">
        <v>4786</v>
      </c>
      <c r="D3003" s="104" t="s">
        <v>4787</v>
      </c>
    </row>
    <row r="3004" customHeight="1" spans="2:4">
      <c r="B3004" s="8">
        <v>3002</v>
      </c>
      <c r="C3004" s="28" t="s">
        <v>4788</v>
      </c>
      <c r="D3004" s="104" t="s">
        <v>4787</v>
      </c>
    </row>
    <row r="3005" customHeight="1" spans="2:4">
      <c r="B3005" s="8">
        <v>3003</v>
      </c>
      <c r="C3005" s="28" t="s">
        <v>428</v>
      </c>
      <c r="D3005" s="104" t="s">
        <v>4789</v>
      </c>
    </row>
    <row r="3006" customHeight="1" spans="2:4">
      <c r="B3006" s="8">
        <v>3004</v>
      </c>
      <c r="C3006" s="103" t="s">
        <v>4790</v>
      </c>
      <c r="D3006" s="104" t="s">
        <v>4791</v>
      </c>
    </row>
    <row r="3007" customHeight="1" spans="2:4">
      <c r="B3007" s="8">
        <v>3005</v>
      </c>
      <c r="C3007" s="103" t="s">
        <v>4792</v>
      </c>
      <c r="D3007" s="104" t="s">
        <v>4793</v>
      </c>
    </row>
    <row r="3008" customHeight="1" spans="2:4">
      <c r="B3008" s="8">
        <v>3006</v>
      </c>
      <c r="C3008" s="28" t="s">
        <v>4794</v>
      </c>
      <c r="D3008" s="28" t="s">
        <v>4795</v>
      </c>
    </row>
    <row r="3009" customHeight="1" spans="2:4">
      <c r="B3009" s="8">
        <v>3007</v>
      </c>
      <c r="C3009" s="103" t="s">
        <v>4796</v>
      </c>
      <c r="D3009" s="28" t="s">
        <v>4797</v>
      </c>
    </row>
    <row r="3010" customHeight="1" spans="2:4">
      <c r="B3010" s="8">
        <v>3008</v>
      </c>
      <c r="C3010" s="28" t="s">
        <v>4798</v>
      </c>
      <c r="D3010" s="104" t="s">
        <v>4799</v>
      </c>
    </row>
    <row r="3011" customHeight="1" spans="2:4">
      <c r="B3011" s="8">
        <v>3009</v>
      </c>
      <c r="C3011" s="28" t="s">
        <v>4800</v>
      </c>
      <c r="D3011" s="28" t="s">
        <v>4801</v>
      </c>
    </row>
    <row r="3012" customHeight="1" spans="2:4">
      <c r="B3012" s="8">
        <v>3010</v>
      </c>
      <c r="C3012" s="28" t="s">
        <v>4802</v>
      </c>
      <c r="D3012" s="28" t="s">
        <v>4803</v>
      </c>
    </row>
    <row r="3013" customHeight="1" spans="2:4">
      <c r="B3013" s="8">
        <v>3011</v>
      </c>
      <c r="C3013" s="28" t="s">
        <v>4804</v>
      </c>
      <c r="D3013" s="28" t="s">
        <v>4805</v>
      </c>
    </row>
    <row r="3014" customHeight="1" spans="2:4">
      <c r="B3014" s="8">
        <v>3012</v>
      </c>
      <c r="C3014" s="28" t="s">
        <v>4806</v>
      </c>
      <c r="D3014" s="28" t="s">
        <v>4807</v>
      </c>
    </row>
    <row r="3015" customHeight="1" spans="2:4">
      <c r="B3015" s="8">
        <v>3013</v>
      </c>
      <c r="C3015" s="103" t="s">
        <v>4808</v>
      </c>
      <c r="D3015" s="28" t="s">
        <v>4809</v>
      </c>
    </row>
    <row r="3016" customHeight="1" spans="2:4">
      <c r="B3016" s="8">
        <v>3014</v>
      </c>
      <c r="C3016" s="103" t="s">
        <v>4810</v>
      </c>
      <c r="D3016" s="28" t="s">
        <v>4811</v>
      </c>
    </row>
    <row r="3017" customHeight="1" spans="2:4">
      <c r="B3017" s="8">
        <v>3015</v>
      </c>
      <c r="C3017" s="103" t="s">
        <v>4812</v>
      </c>
      <c r="D3017" s="28" t="s">
        <v>4813</v>
      </c>
    </row>
    <row r="3018" customHeight="1" spans="2:4">
      <c r="B3018" s="8">
        <v>3016</v>
      </c>
      <c r="C3018" s="103" t="s">
        <v>4814</v>
      </c>
      <c r="D3018" s="28" t="s">
        <v>4815</v>
      </c>
    </row>
    <row r="3019" customHeight="1" spans="2:4">
      <c r="B3019" s="8">
        <v>3017</v>
      </c>
      <c r="C3019" s="28" t="s">
        <v>4816</v>
      </c>
      <c r="D3019" s="28" t="s">
        <v>4817</v>
      </c>
    </row>
    <row r="3020" customHeight="1" spans="2:4">
      <c r="B3020" s="8">
        <v>3018</v>
      </c>
      <c r="C3020" s="28" t="s">
        <v>4818</v>
      </c>
      <c r="D3020" s="28" t="s">
        <v>4819</v>
      </c>
    </row>
    <row r="3021" customHeight="1" spans="2:4">
      <c r="B3021" s="8">
        <v>3019</v>
      </c>
      <c r="C3021" s="28" t="s">
        <v>4820</v>
      </c>
      <c r="D3021" s="28" t="s">
        <v>4821</v>
      </c>
    </row>
    <row r="3022" customHeight="1" spans="2:4">
      <c r="B3022" s="8">
        <v>3020</v>
      </c>
      <c r="C3022" s="28" t="s">
        <v>4822</v>
      </c>
      <c r="D3022" s="28" t="s">
        <v>4823</v>
      </c>
    </row>
    <row r="3023" customHeight="1" spans="2:4">
      <c r="B3023" s="8">
        <v>3021</v>
      </c>
      <c r="C3023" s="28" t="s">
        <v>4824</v>
      </c>
      <c r="D3023" s="28" t="s">
        <v>4825</v>
      </c>
    </row>
    <row r="3024" customHeight="1" spans="2:4">
      <c r="B3024" s="8">
        <v>3022</v>
      </c>
      <c r="C3024" s="28" t="s">
        <v>4826</v>
      </c>
      <c r="D3024" s="28" t="s">
        <v>4827</v>
      </c>
    </row>
    <row r="3025" customHeight="1" spans="2:4">
      <c r="B3025" s="8">
        <v>3023</v>
      </c>
      <c r="C3025" s="28" t="s">
        <v>4828</v>
      </c>
      <c r="D3025" s="28" t="s">
        <v>4829</v>
      </c>
    </row>
    <row r="3026" customHeight="1" spans="2:4">
      <c r="B3026" s="8">
        <v>3024</v>
      </c>
      <c r="C3026" s="28" t="s">
        <v>4830</v>
      </c>
      <c r="D3026" s="28" t="s">
        <v>4831</v>
      </c>
    </row>
    <row r="3027" customHeight="1" spans="2:4">
      <c r="B3027" s="8">
        <v>3025</v>
      </c>
      <c r="C3027" s="28" t="s">
        <v>4832</v>
      </c>
      <c r="D3027" s="28" t="s">
        <v>4833</v>
      </c>
    </row>
    <row r="3028" customHeight="1" spans="2:4">
      <c r="B3028" s="8">
        <v>3026</v>
      </c>
      <c r="C3028" s="28" t="s">
        <v>4834</v>
      </c>
      <c r="D3028" s="28" t="s">
        <v>4835</v>
      </c>
    </row>
    <row r="3029" customHeight="1" spans="2:4">
      <c r="B3029" s="8">
        <v>3027</v>
      </c>
      <c r="C3029" s="28" t="s">
        <v>4836</v>
      </c>
      <c r="D3029" s="28" t="s">
        <v>4837</v>
      </c>
    </row>
    <row r="3030" customHeight="1" spans="2:4">
      <c r="B3030" s="8">
        <v>3028</v>
      </c>
      <c r="C3030" s="28" t="s">
        <v>4838</v>
      </c>
      <c r="D3030" s="28" t="s">
        <v>4839</v>
      </c>
    </row>
    <row r="3031" customHeight="1" spans="2:4">
      <c r="B3031" s="8">
        <v>3029</v>
      </c>
      <c r="C3031" s="28" t="s">
        <v>4840</v>
      </c>
      <c r="D3031" s="28" t="s">
        <v>4841</v>
      </c>
    </row>
    <row r="3032" customHeight="1" spans="2:4">
      <c r="B3032" s="8">
        <v>3030</v>
      </c>
      <c r="C3032" s="28" t="s">
        <v>4842</v>
      </c>
      <c r="D3032" s="28" t="s">
        <v>4843</v>
      </c>
    </row>
    <row r="3033" customHeight="1" spans="2:4">
      <c r="B3033" s="8">
        <v>3031</v>
      </c>
      <c r="C3033" s="28" t="s">
        <v>4844</v>
      </c>
      <c r="D3033" s="28" t="s">
        <v>4845</v>
      </c>
    </row>
    <row r="3034" customHeight="1" spans="2:4">
      <c r="B3034" s="8">
        <v>3032</v>
      </c>
      <c r="C3034" s="105" t="s">
        <v>4846</v>
      </c>
      <c r="D3034" s="105" t="s">
        <v>4847</v>
      </c>
    </row>
    <row r="3035" customHeight="1" spans="2:4">
      <c r="B3035" s="8">
        <v>3033</v>
      </c>
      <c r="C3035" s="28" t="s">
        <v>4848</v>
      </c>
      <c r="D3035" s="28" t="s">
        <v>4849</v>
      </c>
    </row>
    <row r="3036" customHeight="1" spans="2:4">
      <c r="B3036" s="8">
        <v>3034</v>
      </c>
      <c r="C3036" s="28" t="s">
        <v>4850</v>
      </c>
      <c r="D3036" s="28" t="s">
        <v>4851</v>
      </c>
    </row>
    <row r="3037" customHeight="1" spans="2:4">
      <c r="B3037" s="8">
        <v>3035</v>
      </c>
      <c r="C3037" s="28" t="s">
        <v>4852</v>
      </c>
      <c r="D3037" s="28"/>
    </row>
    <row r="3038" customHeight="1" spans="2:4">
      <c r="B3038" s="8">
        <v>3036</v>
      </c>
      <c r="C3038" s="28" t="s">
        <v>4853</v>
      </c>
      <c r="D3038" s="101" t="s">
        <v>4854</v>
      </c>
    </row>
    <row r="3039" customHeight="1" spans="2:4">
      <c r="B3039" s="8">
        <v>3037</v>
      </c>
      <c r="C3039" s="28" t="s">
        <v>4855</v>
      </c>
      <c r="D3039" s="101" t="s">
        <v>4856</v>
      </c>
    </row>
    <row r="3040" customHeight="1" spans="2:4">
      <c r="B3040" s="8">
        <v>3038</v>
      </c>
      <c r="C3040" s="28" t="s">
        <v>4857</v>
      </c>
      <c r="D3040" s="101" t="s">
        <v>4858</v>
      </c>
    </row>
    <row r="3041" customHeight="1" spans="2:4">
      <c r="B3041" s="8">
        <v>3039</v>
      </c>
      <c r="C3041" s="28" t="s">
        <v>4859</v>
      </c>
      <c r="D3041" s="101" t="s">
        <v>4860</v>
      </c>
    </row>
    <row r="3042" customHeight="1" spans="2:4">
      <c r="B3042" s="8">
        <v>3040</v>
      </c>
      <c r="C3042" s="28" t="s">
        <v>4861</v>
      </c>
      <c r="D3042" s="28" t="s">
        <v>4862</v>
      </c>
    </row>
    <row r="3043" customHeight="1" spans="2:4">
      <c r="B3043" s="8">
        <v>3041</v>
      </c>
      <c r="C3043" s="28" t="s">
        <v>4863</v>
      </c>
      <c r="D3043" s="101" t="s">
        <v>4864</v>
      </c>
    </row>
    <row r="3044" customHeight="1" spans="2:4">
      <c r="B3044" s="8">
        <v>3042</v>
      </c>
      <c r="C3044" s="28" t="s">
        <v>3897</v>
      </c>
      <c r="D3044" s="28" t="s">
        <v>4865</v>
      </c>
    </row>
    <row r="3045" customHeight="1" spans="2:4">
      <c r="B3045" s="8">
        <v>3043</v>
      </c>
      <c r="C3045" s="28" t="s">
        <v>4866</v>
      </c>
      <c r="D3045" s="28" t="s">
        <v>4867</v>
      </c>
    </row>
    <row r="3046" customHeight="1" spans="2:4">
      <c r="B3046" s="8">
        <v>3044</v>
      </c>
      <c r="C3046" s="28" t="s">
        <v>4868</v>
      </c>
      <c r="D3046" s="101" t="s">
        <v>4869</v>
      </c>
    </row>
    <row r="3047" customHeight="1" spans="2:4">
      <c r="B3047" s="8">
        <v>3045</v>
      </c>
      <c r="C3047" s="28" t="s">
        <v>4870</v>
      </c>
      <c r="D3047" s="101" t="s">
        <v>4871</v>
      </c>
    </row>
    <row r="3048" customHeight="1" spans="2:4">
      <c r="B3048" s="8">
        <v>3046</v>
      </c>
      <c r="C3048" s="28" t="s">
        <v>4872</v>
      </c>
      <c r="D3048" s="28" t="s">
        <v>4873</v>
      </c>
    </row>
    <row r="3049" customHeight="1" spans="2:4">
      <c r="B3049" s="8">
        <v>3047</v>
      </c>
      <c r="C3049" s="28" t="s">
        <v>4874</v>
      </c>
      <c r="D3049" s="28" t="s">
        <v>4875</v>
      </c>
    </row>
    <row r="3050" customHeight="1" spans="2:4">
      <c r="B3050" s="8">
        <v>3048</v>
      </c>
      <c r="C3050" s="28" t="s">
        <v>4876</v>
      </c>
      <c r="D3050" s="28" t="s">
        <v>4877</v>
      </c>
    </row>
    <row r="3051" customHeight="1" spans="2:4">
      <c r="B3051" s="8">
        <v>3049</v>
      </c>
      <c r="C3051" s="28" t="s">
        <v>4878</v>
      </c>
      <c r="D3051" s="28" t="s">
        <v>4879</v>
      </c>
    </row>
    <row r="3052" customHeight="1" spans="2:4">
      <c r="B3052" s="8">
        <v>3050</v>
      </c>
      <c r="C3052" s="28" t="s">
        <v>4033</v>
      </c>
      <c r="D3052" s="28" t="s">
        <v>4880</v>
      </c>
    </row>
    <row r="3053" customHeight="1" spans="2:4">
      <c r="B3053" s="8">
        <v>3051</v>
      </c>
      <c r="C3053" s="28" t="s">
        <v>4881</v>
      </c>
      <c r="D3053" s="28" t="s">
        <v>4882</v>
      </c>
    </row>
    <row r="3054" customHeight="1" spans="2:4">
      <c r="B3054" s="8">
        <v>3052</v>
      </c>
      <c r="C3054" s="28" t="s">
        <v>4883</v>
      </c>
      <c r="D3054" s="28" t="s">
        <v>4884</v>
      </c>
    </row>
    <row r="3055" customHeight="1" spans="2:4">
      <c r="B3055" s="8">
        <v>3053</v>
      </c>
      <c r="C3055" s="28" t="s">
        <v>4885</v>
      </c>
      <c r="D3055" s="29" t="s">
        <v>4886</v>
      </c>
    </row>
    <row r="3056" customHeight="1" spans="2:4">
      <c r="B3056" s="8">
        <v>3054</v>
      </c>
      <c r="C3056" s="28" t="s">
        <v>4887</v>
      </c>
      <c r="D3056" s="28" t="s">
        <v>4888</v>
      </c>
    </row>
    <row r="3057" customHeight="1" spans="2:4">
      <c r="B3057" s="8">
        <v>3055</v>
      </c>
      <c r="C3057" s="17" t="s">
        <v>4889</v>
      </c>
      <c r="D3057" s="17" t="s">
        <v>4890</v>
      </c>
    </row>
    <row r="3058" customHeight="1" spans="2:4">
      <c r="B3058" s="8">
        <v>3056</v>
      </c>
      <c r="C3058" s="28" t="s">
        <v>4891</v>
      </c>
      <c r="D3058" s="28" t="s">
        <v>4892</v>
      </c>
    </row>
    <row r="3059" customHeight="1" spans="2:4">
      <c r="B3059" s="8">
        <v>3057</v>
      </c>
      <c r="C3059" s="17" t="s">
        <v>4893</v>
      </c>
      <c r="D3059" s="88" t="s">
        <v>4894</v>
      </c>
    </row>
    <row r="3060" customHeight="1" spans="2:4">
      <c r="B3060" s="8">
        <v>3058</v>
      </c>
      <c r="C3060" s="17" t="s">
        <v>4895</v>
      </c>
      <c r="D3060" s="17" t="s">
        <v>4896</v>
      </c>
    </row>
    <row r="3061" customHeight="1" spans="2:4">
      <c r="B3061" s="8">
        <v>3059</v>
      </c>
      <c r="C3061" s="28" t="s">
        <v>4897</v>
      </c>
      <c r="D3061" s="28" t="s">
        <v>4898</v>
      </c>
    </row>
    <row r="3062" customHeight="1" spans="2:4">
      <c r="B3062" s="8">
        <v>3060</v>
      </c>
      <c r="C3062" s="28" t="s">
        <v>4899</v>
      </c>
      <c r="D3062" s="28" t="s">
        <v>4900</v>
      </c>
    </row>
    <row r="3063" customHeight="1" spans="2:4">
      <c r="B3063" s="8">
        <v>3061</v>
      </c>
      <c r="C3063" s="28" t="s">
        <v>4901</v>
      </c>
      <c r="D3063" s="101" t="s">
        <v>4902</v>
      </c>
    </row>
    <row r="3064" customHeight="1" spans="2:4">
      <c r="B3064" s="8">
        <v>3062</v>
      </c>
      <c r="C3064" s="28" t="s">
        <v>4903</v>
      </c>
      <c r="D3064" s="28" t="s">
        <v>4904</v>
      </c>
    </row>
    <row r="3065" customHeight="1" spans="2:4">
      <c r="B3065" s="8">
        <v>3063</v>
      </c>
      <c r="C3065" s="28" t="s">
        <v>4905</v>
      </c>
      <c r="D3065" s="28" t="s">
        <v>4906</v>
      </c>
    </row>
    <row r="3066" customHeight="1" spans="2:4">
      <c r="B3066" s="8">
        <v>3064</v>
      </c>
      <c r="C3066" s="28" t="s">
        <v>4907</v>
      </c>
      <c r="D3066" s="28" t="s">
        <v>4908</v>
      </c>
    </row>
    <row r="3067" customHeight="1" spans="2:4">
      <c r="B3067" s="8">
        <v>3065</v>
      </c>
      <c r="C3067" s="28" t="s">
        <v>4909</v>
      </c>
      <c r="D3067" s="28" t="s">
        <v>4910</v>
      </c>
    </row>
    <row r="3068" customHeight="1" spans="2:4">
      <c r="B3068" s="8">
        <v>3066</v>
      </c>
      <c r="C3068" s="28" t="s">
        <v>4911</v>
      </c>
      <c r="D3068" s="28" t="s">
        <v>4908</v>
      </c>
    </row>
    <row r="3069" customHeight="1" spans="2:4">
      <c r="B3069" s="8">
        <v>3067</v>
      </c>
      <c r="C3069" s="28" t="s">
        <v>4912</v>
      </c>
      <c r="D3069" s="28" t="s">
        <v>4913</v>
      </c>
    </row>
    <row r="3070" customHeight="1" spans="2:4">
      <c r="B3070" s="8">
        <v>3068</v>
      </c>
      <c r="C3070" s="28" t="s">
        <v>4914</v>
      </c>
      <c r="D3070" s="28" t="s">
        <v>4915</v>
      </c>
    </row>
    <row r="3071" customHeight="1" spans="2:4">
      <c r="B3071" s="8">
        <v>3069</v>
      </c>
      <c r="C3071" s="28" t="s">
        <v>4916</v>
      </c>
      <c r="D3071" s="28" t="s">
        <v>4917</v>
      </c>
    </row>
    <row r="3072" s="1" customFormat="1" customHeight="1" spans="2:4">
      <c r="B3072" s="8">
        <v>3070</v>
      </c>
      <c r="C3072" s="28" t="s">
        <v>4918</v>
      </c>
      <c r="D3072" s="28" t="s">
        <v>4919</v>
      </c>
    </row>
    <row r="3073" customHeight="1" spans="2:4">
      <c r="B3073" s="8">
        <v>3071</v>
      </c>
      <c r="C3073" s="28" t="s">
        <v>4920</v>
      </c>
      <c r="D3073" s="28" t="s">
        <v>4921</v>
      </c>
    </row>
    <row r="3074" s="1" customFormat="1" customHeight="1" spans="2:4">
      <c r="B3074" s="8">
        <v>3072</v>
      </c>
      <c r="C3074" s="28" t="s">
        <v>4922</v>
      </c>
      <c r="D3074" s="28" t="s">
        <v>4923</v>
      </c>
    </row>
    <row r="3075" s="1" customFormat="1" customHeight="1" spans="2:4">
      <c r="B3075" s="8">
        <v>3073</v>
      </c>
      <c r="C3075" s="28" t="s">
        <v>4924</v>
      </c>
      <c r="D3075" s="28" t="s">
        <v>4925</v>
      </c>
    </row>
    <row r="3076" customHeight="1" spans="2:4">
      <c r="B3076" s="8">
        <v>3074</v>
      </c>
      <c r="C3076" s="28" t="s">
        <v>4926</v>
      </c>
      <c r="D3076" s="100" t="s">
        <v>4927</v>
      </c>
    </row>
    <row r="3077" customHeight="1" spans="2:4">
      <c r="B3077" s="8">
        <v>3075</v>
      </c>
      <c r="C3077" s="28" t="s">
        <v>4928</v>
      </c>
      <c r="D3077" s="29" t="s">
        <v>4929</v>
      </c>
    </row>
    <row r="3078" customHeight="1" spans="2:4">
      <c r="B3078" s="8">
        <v>3076</v>
      </c>
      <c r="C3078" s="28" t="s">
        <v>4930</v>
      </c>
      <c r="D3078" s="29" t="s">
        <v>4929</v>
      </c>
    </row>
    <row r="3079" customHeight="1" spans="2:4">
      <c r="B3079" s="8">
        <v>3077</v>
      </c>
      <c r="C3079" s="28" t="s">
        <v>4931</v>
      </c>
      <c r="D3079" s="29" t="s">
        <v>4932</v>
      </c>
    </row>
    <row r="3080" customHeight="1" spans="2:4">
      <c r="B3080" s="8">
        <v>3078</v>
      </c>
      <c r="C3080" s="28" t="s">
        <v>4933</v>
      </c>
      <c r="D3080" s="28" t="s">
        <v>4934</v>
      </c>
    </row>
    <row r="3081" customHeight="1" spans="2:4">
      <c r="B3081" s="8">
        <v>3079</v>
      </c>
      <c r="C3081" s="28" t="s">
        <v>4935</v>
      </c>
      <c r="D3081" s="28" t="s">
        <v>4936</v>
      </c>
    </row>
    <row r="3082" customHeight="1" spans="2:4">
      <c r="B3082" s="8">
        <v>3080</v>
      </c>
      <c r="C3082" s="28" t="s">
        <v>4937</v>
      </c>
      <c r="D3082" s="29" t="s">
        <v>4938</v>
      </c>
    </row>
    <row r="3083" customHeight="1" spans="2:4">
      <c r="B3083" s="8">
        <v>3081</v>
      </c>
      <c r="C3083" s="28" t="s">
        <v>4939</v>
      </c>
      <c r="D3083" s="28" t="s">
        <v>4940</v>
      </c>
    </row>
    <row r="3084" customHeight="1" spans="2:4">
      <c r="B3084" s="8">
        <v>3082</v>
      </c>
      <c r="C3084" s="28" t="s">
        <v>4941</v>
      </c>
      <c r="D3084" s="28" t="s">
        <v>4940</v>
      </c>
    </row>
    <row r="3085" customHeight="1" spans="2:4">
      <c r="B3085" s="8">
        <v>3083</v>
      </c>
      <c r="C3085" s="28" t="s">
        <v>4942</v>
      </c>
      <c r="D3085" s="28" t="s">
        <v>4940</v>
      </c>
    </row>
    <row r="3086" customHeight="1" spans="2:4">
      <c r="B3086" s="8">
        <v>3084</v>
      </c>
      <c r="C3086" s="28" t="s">
        <v>4943</v>
      </c>
      <c r="D3086" s="29" t="s">
        <v>4944</v>
      </c>
    </row>
    <row r="3087" customHeight="1" spans="2:4">
      <c r="B3087" s="8">
        <v>3085</v>
      </c>
      <c r="C3087" s="28" t="s">
        <v>4945</v>
      </c>
      <c r="D3087" s="28" t="s">
        <v>4946</v>
      </c>
    </row>
    <row r="3088" customHeight="1" spans="2:4">
      <c r="B3088" s="8">
        <v>3086</v>
      </c>
      <c r="C3088" s="28" t="s">
        <v>4947</v>
      </c>
      <c r="D3088" s="28" t="s">
        <v>4948</v>
      </c>
    </row>
    <row r="3089" customHeight="1" spans="2:4">
      <c r="B3089" s="8">
        <v>3087</v>
      </c>
      <c r="C3089" s="28" t="s">
        <v>4949</v>
      </c>
      <c r="D3089" s="106" t="s">
        <v>4950</v>
      </c>
    </row>
    <row r="3090" customHeight="1" spans="2:4">
      <c r="B3090" s="8">
        <v>3088</v>
      </c>
      <c r="C3090" s="28" t="s">
        <v>4951</v>
      </c>
      <c r="D3090" s="29" t="s">
        <v>4952</v>
      </c>
    </row>
    <row r="3091" customHeight="1" spans="2:4">
      <c r="B3091" s="8">
        <v>3089</v>
      </c>
      <c r="C3091" s="28" t="s">
        <v>4953</v>
      </c>
      <c r="D3091" s="29" t="s">
        <v>4954</v>
      </c>
    </row>
    <row r="3092" customHeight="1" spans="2:4">
      <c r="B3092" s="8">
        <v>3090</v>
      </c>
      <c r="C3092" s="28" t="s">
        <v>4955</v>
      </c>
      <c r="D3092" s="28" t="s">
        <v>4934</v>
      </c>
    </row>
    <row r="3093" customHeight="1" spans="2:4">
      <c r="B3093" s="8">
        <v>3091</v>
      </c>
      <c r="C3093" s="28" t="s">
        <v>4956</v>
      </c>
      <c r="D3093" s="29" t="s">
        <v>4957</v>
      </c>
    </row>
    <row r="3094" customHeight="1" spans="2:4">
      <c r="B3094" s="8">
        <v>3092</v>
      </c>
      <c r="C3094" s="28" t="s">
        <v>4958</v>
      </c>
      <c r="D3094" s="28" t="s">
        <v>4959</v>
      </c>
    </row>
    <row r="3095" customHeight="1" spans="2:4">
      <c r="B3095" s="8">
        <v>3093</v>
      </c>
      <c r="C3095" s="28" t="s">
        <v>4960</v>
      </c>
      <c r="D3095" s="29" t="s">
        <v>4961</v>
      </c>
    </row>
    <row r="3096" customHeight="1" spans="2:4">
      <c r="B3096" s="8">
        <v>3094</v>
      </c>
      <c r="C3096" s="28" t="s">
        <v>4962</v>
      </c>
      <c r="D3096" s="29" t="s">
        <v>4963</v>
      </c>
    </row>
    <row r="3097" customHeight="1" spans="2:4">
      <c r="B3097" s="8">
        <v>3095</v>
      </c>
      <c r="C3097" s="28" t="s">
        <v>4964</v>
      </c>
      <c r="D3097" s="28" t="s">
        <v>4965</v>
      </c>
    </row>
    <row r="3098" customHeight="1" spans="2:4">
      <c r="B3098" s="8">
        <v>3096</v>
      </c>
      <c r="C3098" s="28" t="s">
        <v>4966</v>
      </c>
      <c r="D3098" s="28" t="s">
        <v>4967</v>
      </c>
    </row>
    <row r="3099" customHeight="1" spans="2:4">
      <c r="B3099" s="8">
        <v>3097</v>
      </c>
      <c r="C3099" s="28" t="s">
        <v>4968</v>
      </c>
      <c r="D3099" s="28" t="s">
        <v>4967</v>
      </c>
    </row>
    <row r="3100" customHeight="1" spans="2:4">
      <c r="B3100" s="8">
        <v>3098</v>
      </c>
      <c r="C3100" s="28" t="s">
        <v>4969</v>
      </c>
      <c r="D3100" s="28" t="s">
        <v>4967</v>
      </c>
    </row>
    <row r="3101" customHeight="1" spans="2:4">
      <c r="B3101" s="8">
        <v>3099</v>
      </c>
      <c r="C3101" s="28" t="s">
        <v>4970</v>
      </c>
      <c r="D3101" s="29" t="s">
        <v>4971</v>
      </c>
    </row>
    <row r="3102" customHeight="1" spans="2:4">
      <c r="B3102" s="8">
        <v>3100</v>
      </c>
      <c r="C3102" s="28" t="s">
        <v>4972</v>
      </c>
      <c r="D3102" s="28" t="s">
        <v>4973</v>
      </c>
    </row>
    <row r="3103" customHeight="1" spans="2:4">
      <c r="B3103" s="8">
        <v>3101</v>
      </c>
      <c r="C3103" s="28" t="s">
        <v>4974</v>
      </c>
      <c r="D3103" s="28" t="s">
        <v>4975</v>
      </c>
    </row>
    <row r="3104" customHeight="1" spans="2:4">
      <c r="B3104" s="8">
        <v>3102</v>
      </c>
      <c r="C3104" s="28" t="s">
        <v>4976</v>
      </c>
      <c r="D3104" s="28" t="s">
        <v>4977</v>
      </c>
    </row>
    <row r="3105" customHeight="1" spans="2:4">
      <c r="B3105" s="8">
        <v>3103</v>
      </c>
      <c r="C3105" s="28" t="s">
        <v>4978</v>
      </c>
      <c r="D3105" s="28" t="s">
        <v>4979</v>
      </c>
    </row>
    <row r="3106" customHeight="1" spans="2:4">
      <c r="B3106" s="8">
        <v>3104</v>
      </c>
      <c r="C3106" s="28" t="s">
        <v>4980</v>
      </c>
      <c r="D3106" s="28" t="s">
        <v>4981</v>
      </c>
    </row>
    <row r="3107" customHeight="1" spans="2:4">
      <c r="B3107" s="8">
        <v>3105</v>
      </c>
      <c r="C3107" s="28" t="s">
        <v>4982</v>
      </c>
      <c r="D3107" s="28" t="s">
        <v>4983</v>
      </c>
    </row>
    <row r="3108" customHeight="1" spans="2:4">
      <c r="B3108" s="8">
        <v>3106</v>
      </c>
      <c r="C3108" s="28" t="s">
        <v>4984</v>
      </c>
      <c r="D3108" s="28" t="s">
        <v>4985</v>
      </c>
    </row>
    <row r="3109" customHeight="1" spans="2:4">
      <c r="B3109" s="8">
        <v>3107</v>
      </c>
      <c r="C3109" s="28" t="s">
        <v>4986</v>
      </c>
      <c r="D3109" s="28" t="s">
        <v>4987</v>
      </c>
    </row>
    <row r="3110" customHeight="1" spans="2:4">
      <c r="B3110" s="8">
        <v>3108</v>
      </c>
      <c r="C3110" s="17" t="s">
        <v>4988</v>
      </c>
      <c r="D3110" s="28" t="s">
        <v>4989</v>
      </c>
    </row>
    <row r="3111" customHeight="1" spans="2:4">
      <c r="B3111" s="8">
        <v>3109</v>
      </c>
      <c r="C3111" s="28" t="s">
        <v>4990</v>
      </c>
      <c r="D3111" s="28" t="s">
        <v>4991</v>
      </c>
    </row>
    <row r="3112" customHeight="1" spans="2:4">
      <c r="B3112" s="8">
        <v>3110</v>
      </c>
      <c r="C3112" s="28" t="s">
        <v>4992</v>
      </c>
      <c r="D3112" s="28" t="s">
        <v>4993</v>
      </c>
    </row>
    <row r="3113" customHeight="1" spans="2:4">
      <c r="B3113" s="8">
        <v>3111</v>
      </c>
      <c r="C3113" s="28" t="s">
        <v>4994</v>
      </c>
      <c r="D3113" s="28" t="s">
        <v>4995</v>
      </c>
    </row>
    <row r="3114" customHeight="1" spans="2:4">
      <c r="B3114" s="8">
        <v>3112</v>
      </c>
      <c r="C3114" s="28" t="s">
        <v>4996</v>
      </c>
      <c r="D3114" s="28" t="s">
        <v>4997</v>
      </c>
    </row>
    <row r="3115" customHeight="1" spans="2:4">
      <c r="B3115" s="8">
        <v>3113</v>
      </c>
      <c r="C3115" s="28" t="s">
        <v>4998</v>
      </c>
      <c r="D3115" s="28" t="s">
        <v>4999</v>
      </c>
    </row>
    <row r="3116" customHeight="1" spans="2:4">
      <c r="B3116" s="8">
        <v>3114</v>
      </c>
      <c r="C3116" s="28" t="s">
        <v>5000</v>
      </c>
      <c r="D3116" s="28" t="s">
        <v>5001</v>
      </c>
    </row>
    <row r="3117" customHeight="1" spans="2:4">
      <c r="B3117" s="8">
        <v>3115</v>
      </c>
      <c r="C3117" s="28" t="s">
        <v>5002</v>
      </c>
      <c r="D3117" s="100" t="s">
        <v>5003</v>
      </c>
    </row>
    <row r="3118" customHeight="1" spans="2:4">
      <c r="B3118" s="8">
        <v>3116</v>
      </c>
      <c r="C3118" s="28" t="s">
        <v>5004</v>
      </c>
      <c r="D3118" s="100" t="s">
        <v>5005</v>
      </c>
    </row>
    <row r="3119" customHeight="1" spans="2:4">
      <c r="B3119" s="8">
        <v>3117</v>
      </c>
      <c r="C3119" s="28" t="s">
        <v>5006</v>
      </c>
      <c r="D3119" s="28" t="s">
        <v>5007</v>
      </c>
    </row>
    <row r="3120" customHeight="1" spans="2:4">
      <c r="B3120" s="8">
        <v>3118</v>
      </c>
      <c r="C3120" s="28" t="s">
        <v>5008</v>
      </c>
      <c r="D3120" s="28" t="s">
        <v>5007</v>
      </c>
    </row>
    <row r="3121" customHeight="1" spans="2:4">
      <c r="B3121" s="8">
        <v>3119</v>
      </c>
      <c r="C3121" s="28" t="s">
        <v>5009</v>
      </c>
      <c r="D3121" s="28" t="s">
        <v>5007</v>
      </c>
    </row>
    <row r="3122" customHeight="1" spans="2:4">
      <c r="B3122" s="8">
        <v>3120</v>
      </c>
      <c r="C3122" s="28" t="s">
        <v>5010</v>
      </c>
      <c r="D3122" s="100" t="s">
        <v>4927</v>
      </c>
    </row>
    <row r="3123" customHeight="1" spans="2:4">
      <c r="B3123" s="8">
        <v>3121</v>
      </c>
      <c r="C3123" s="29" t="s">
        <v>5011</v>
      </c>
      <c r="D3123" s="28" t="s">
        <v>5007</v>
      </c>
    </row>
    <row r="3124" customHeight="1" spans="2:4">
      <c r="B3124" s="8">
        <v>3122</v>
      </c>
      <c r="C3124" s="29" t="s">
        <v>5012</v>
      </c>
      <c r="D3124" s="28" t="s">
        <v>5013</v>
      </c>
    </row>
    <row r="3125" customHeight="1" spans="2:4">
      <c r="B3125" s="8">
        <v>3123</v>
      </c>
      <c r="C3125" s="28" t="s">
        <v>5014</v>
      </c>
      <c r="D3125" s="28" t="s">
        <v>5015</v>
      </c>
    </row>
    <row r="3126" customHeight="1" spans="2:4">
      <c r="B3126" s="8">
        <v>3124</v>
      </c>
      <c r="C3126" s="28" t="s">
        <v>5016</v>
      </c>
      <c r="D3126" s="28" t="s">
        <v>5013</v>
      </c>
    </row>
    <row r="3127" customHeight="1" spans="2:4">
      <c r="B3127" s="8">
        <v>3125</v>
      </c>
      <c r="C3127" s="28" t="s">
        <v>5017</v>
      </c>
      <c r="D3127" s="28" t="s">
        <v>5013</v>
      </c>
    </row>
    <row r="3128" customHeight="1" spans="2:4">
      <c r="B3128" s="8">
        <v>3126</v>
      </c>
      <c r="C3128" s="28" t="s">
        <v>5018</v>
      </c>
      <c r="D3128" s="28" t="s">
        <v>5019</v>
      </c>
    </row>
    <row r="3129" customHeight="1" spans="2:4">
      <c r="B3129" s="8">
        <v>3127</v>
      </c>
      <c r="C3129" s="28" t="s">
        <v>5020</v>
      </c>
      <c r="D3129" s="28" t="s">
        <v>5021</v>
      </c>
    </row>
    <row r="3130" customHeight="1" spans="2:4">
      <c r="B3130" s="8">
        <v>3128</v>
      </c>
      <c r="C3130" s="17" t="s">
        <v>5022</v>
      </c>
      <c r="D3130" s="17" t="s">
        <v>5023</v>
      </c>
    </row>
    <row r="3131" customHeight="1" spans="2:4">
      <c r="B3131" s="8">
        <v>3129</v>
      </c>
      <c r="C3131" s="28" t="s">
        <v>5024</v>
      </c>
      <c r="D3131" s="28" t="s">
        <v>5025</v>
      </c>
    </row>
    <row r="3132" customHeight="1" spans="2:4">
      <c r="B3132" s="8">
        <v>3130</v>
      </c>
      <c r="C3132" s="28" t="s">
        <v>5026</v>
      </c>
      <c r="D3132" s="107" t="s">
        <v>5027</v>
      </c>
    </row>
    <row r="3133" customHeight="1" spans="2:4">
      <c r="B3133" s="8">
        <v>3131</v>
      </c>
      <c r="C3133" s="28" t="s">
        <v>5028</v>
      </c>
      <c r="D3133" s="28" t="s">
        <v>5029</v>
      </c>
    </row>
    <row r="3134" customHeight="1" spans="2:4">
      <c r="B3134" s="8">
        <v>3132</v>
      </c>
      <c r="C3134" s="28" t="s">
        <v>5030</v>
      </c>
      <c r="D3134" s="28" t="s">
        <v>5031</v>
      </c>
    </row>
    <row r="3135" customHeight="1" spans="2:4">
      <c r="B3135" s="8">
        <v>3133</v>
      </c>
      <c r="C3135" s="28" t="s">
        <v>5032</v>
      </c>
      <c r="D3135" s="28" t="s">
        <v>5029</v>
      </c>
    </row>
    <row r="3136" customHeight="1" spans="2:4">
      <c r="B3136" s="8">
        <v>3134</v>
      </c>
      <c r="C3136" s="28" t="s">
        <v>5033</v>
      </c>
      <c r="D3136" s="28" t="s">
        <v>5029</v>
      </c>
    </row>
    <row r="3137" customHeight="1" spans="2:4">
      <c r="B3137" s="8">
        <v>3135</v>
      </c>
      <c r="C3137" s="28" t="s">
        <v>5034</v>
      </c>
      <c r="D3137" s="28" t="s">
        <v>5035</v>
      </c>
    </row>
    <row r="3138" customHeight="1" spans="2:4">
      <c r="B3138" s="8">
        <v>3136</v>
      </c>
      <c r="C3138" s="28" t="s">
        <v>5036</v>
      </c>
      <c r="D3138" s="28" t="s">
        <v>5029</v>
      </c>
    </row>
    <row r="3139" customHeight="1" spans="2:4">
      <c r="B3139" s="8">
        <v>3137</v>
      </c>
      <c r="C3139" s="28" t="s">
        <v>5037</v>
      </c>
      <c r="D3139" s="28" t="s">
        <v>5038</v>
      </c>
    </row>
    <row r="3140" customHeight="1" spans="2:4">
      <c r="B3140" s="8">
        <v>3138</v>
      </c>
      <c r="C3140" s="28" t="s">
        <v>5039</v>
      </c>
      <c r="D3140" s="100" t="s">
        <v>5040</v>
      </c>
    </row>
    <row r="3141" customHeight="1" spans="2:4">
      <c r="B3141" s="8">
        <v>3139</v>
      </c>
      <c r="C3141" s="29" t="s">
        <v>5041</v>
      </c>
      <c r="D3141" s="28" t="s">
        <v>5042</v>
      </c>
    </row>
    <row r="3142" customHeight="1" spans="2:4">
      <c r="B3142" s="8">
        <v>3140</v>
      </c>
      <c r="C3142" s="28" t="s">
        <v>5043</v>
      </c>
      <c r="D3142" s="28" t="s">
        <v>5042</v>
      </c>
    </row>
    <row r="3143" customHeight="1" spans="2:4">
      <c r="B3143" s="8">
        <v>3141</v>
      </c>
      <c r="C3143" s="29" t="s">
        <v>5044</v>
      </c>
      <c r="D3143" s="28" t="s">
        <v>5042</v>
      </c>
    </row>
    <row r="3144" customHeight="1" spans="2:4">
      <c r="B3144" s="8">
        <v>3142</v>
      </c>
      <c r="C3144" s="29" t="s">
        <v>5045</v>
      </c>
      <c r="D3144" s="28" t="s">
        <v>5042</v>
      </c>
    </row>
    <row r="3145" customHeight="1" spans="2:4">
      <c r="B3145" s="8">
        <v>3143</v>
      </c>
      <c r="C3145" s="29" t="s">
        <v>5046</v>
      </c>
      <c r="D3145" s="28" t="s">
        <v>5047</v>
      </c>
    </row>
    <row r="3146" customHeight="1" spans="2:4">
      <c r="B3146" s="8">
        <v>3144</v>
      </c>
      <c r="C3146" s="29" t="s">
        <v>5048</v>
      </c>
      <c r="D3146" s="28" t="s">
        <v>5047</v>
      </c>
    </row>
    <row r="3147" customHeight="1" spans="2:4">
      <c r="B3147" s="8">
        <v>3145</v>
      </c>
      <c r="C3147" s="29" t="s">
        <v>5049</v>
      </c>
      <c r="D3147" s="28" t="s">
        <v>5047</v>
      </c>
    </row>
    <row r="3148" customHeight="1" spans="2:4">
      <c r="B3148" s="8">
        <v>3146</v>
      </c>
      <c r="C3148" s="29" t="s">
        <v>5050</v>
      </c>
      <c r="D3148" s="28" t="s">
        <v>5051</v>
      </c>
    </row>
    <row r="3149" customHeight="1" spans="2:4">
      <c r="B3149" s="8">
        <v>3147</v>
      </c>
      <c r="C3149" s="29" t="s">
        <v>5052</v>
      </c>
      <c r="D3149" s="28" t="s">
        <v>5051</v>
      </c>
    </row>
    <row r="3150" customHeight="1" spans="2:4">
      <c r="B3150" s="8">
        <v>3148</v>
      </c>
      <c r="C3150" s="29" t="s">
        <v>5053</v>
      </c>
      <c r="D3150" s="28" t="s">
        <v>5051</v>
      </c>
    </row>
    <row r="3151" customHeight="1" spans="2:4">
      <c r="B3151" s="8">
        <v>3149</v>
      </c>
      <c r="C3151" s="28" t="s">
        <v>5054</v>
      </c>
      <c r="D3151" s="28" t="s">
        <v>5051</v>
      </c>
    </row>
    <row r="3152" customHeight="1" spans="2:4">
      <c r="B3152" s="8">
        <v>3150</v>
      </c>
      <c r="C3152" s="29" t="s">
        <v>5055</v>
      </c>
      <c r="D3152" s="28" t="s">
        <v>5056</v>
      </c>
    </row>
    <row r="3153" s="1" customFormat="1" customHeight="1" spans="2:4">
      <c r="B3153" s="8">
        <v>3151</v>
      </c>
      <c r="C3153" s="29" t="s">
        <v>5057</v>
      </c>
      <c r="D3153" s="28" t="s">
        <v>5058</v>
      </c>
    </row>
    <row r="3154" customHeight="1" spans="2:4">
      <c r="B3154" s="8">
        <v>3152</v>
      </c>
      <c r="C3154" s="29" t="s">
        <v>5059</v>
      </c>
      <c r="D3154" s="28" t="s">
        <v>5060</v>
      </c>
    </row>
    <row r="3155" customHeight="1" spans="2:4">
      <c r="B3155" s="8">
        <v>3153</v>
      </c>
      <c r="C3155" s="29" t="s">
        <v>5061</v>
      </c>
      <c r="D3155" s="28" t="s">
        <v>5062</v>
      </c>
    </row>
    <row r="3156" customHeight="1" spans="2:4">
      <c r="B3156" s="8">
        <v>3154</v>
      </c>
      <c r="C3156" s="29" t="s">
        <v>5063</v>
      </c>
      <c r="D3156" s="28" t="s">
        <v>5064</v>
      </c>
    </row>
    <row r="3157" customHeight="1" spans="2:4">
      <c r="B3157" s="8">
        <v>3155</v>
      </c>
      <c r="C3157" s="29" t="s">
        <v>5065</v>
      </c>
      <c r="D3157" s="28" t="s">
        <v>5062</v>
      </c>
    </row>
    <row r="3158" customHeight="1" spans="2:4">
      <c r="B3158" s="8">
        <v>3156</v>
      </c>
      <c r="C3158" s="29" t="s">
        <v>5066</v>
      </c>
      <c r="D3158" s="28" t="s">
        <v>5062</v>
      </c>
    </row>
    <row r="3159" customHeight="1" spans="2:4">
      <c r="B3159" s="8">
        <v>3157</v>
      </c>
      <c r="C3159" s="29" t="s">
        <v>5067</v>
      </c>
      <c r="D3159" s="28" t="s">
        <v>5062</v>
      </c>
    </row>
    <row r="3160" customHeight="1" spans="2:4">
      <c r="B3160" s="8">
        <v>3158</v>
      </c>
      <c r="C3160" s="29" t="s">
        <v>5068</v>
      </c>
      <c r="D3160" s="28" t="s">
        <v>5069</v>
      </c>
    </row>
    <row r="3161" customHeight="1" spans="2:4">
      <c r="B3161" s="8">
        <v>3159</v>
      </c>
      <c r="C3161" s="29" t="s">
        <v>5070</v>
      </c>
      <c r="D3161" s="28" t="s">
        <v>5069</v>
      </c>
    </row>
    <row r="3162" customHeight="1" spans="2:4">
      <c r="B3162" s="8">
        <v>3160</v>
      </c>
      <c r="C3162" s="29" t="s">
        <v>5071</v>
      </c>
      <c r="D3162" s="28" t="s">
        <v>5062</v>
      </c>
    </row>
    <row r="3163" customHeight="1" spans="2:4">
      <c r="B3163" s="8">
        <v>3161</v>
      </c>
      <c r="C3163" s="29" t="s">
        <v>5072</v>
      </c>
      <c r="D3163" s="28" t="s">
        <v>5069</v>
      </c>
    </row>
    <row r="3164" customHeight="1" spans="2:4">
      <c r="B3164" s="8">
        <v>3162</v>
      </c>
      <c r="C3164" s="29" t="s">
        <v>5073</v>
      </c>
      <c r="D3164" s="28" t="s">
        <v>5062</v>
      </c>
    </row>
    <row r="3165" customHeight="1" spans="2:4">
      <c r="B3165" s="8">
        <v>3163</v>
      </c>
      <c r="C3165" s="28" t="s">
        <v>5074</v>
      </c>
      <c r="D3165" s="28" t="s">
        <v>5062</v>
      </c>
    </row>
    <row r="3166" customHeight="1" spans="2:4">
      <c r="B3166" s="8">
        <v>3164</v>
      </c>
      <c r="C3166" s="29" t="s">
        <v>5075</v>
      </c>
      <c r="D3166" s="28" t="s">
        <v>5076</v>
      </c>
    </row>
    <row r="3167" customHeight="1" spans="2:4">
      <c r="B3167" s="8">
        <v>3165</v>
      </c>
      <c r="C3167" s="29" t="s">
        <v>5077</v>
      </c>
      <c r="D3167" s="28" t="s">
        <v>5062</v>
      </c>
    </row>
    <row r="3168" customHeight="1" spans="2:4">
      <c r="B3168" s="8">
        <v>3166</v>
      </c>
      <c r="C3168" s="29" t="s">
        <v>5078</v>
      </c>
      <c r="D3168" s="28" t="s">
        <v>5076</v>
      </c>
    </row>
    <row r="3169" customHeight="1" spans="2:4">
      <c r="B3169" s="8">
        <v>3167</v>
      </c>
      <c r="C3169" s="29" t="s">
        <v>5079</v>
      </c>
      <c r="D3169" s="28" t="s">
        <v>5062</v>
      </c>
    </row>
    <row r="3170" customHeight="1" spans="2:4">
      <c r="B3170" s="8">
        <v>3168</v>
      </c>
      <c r="C3170" s="29" t="s">
        <v>5080</v>
      </c>
      <c r="D3170" s="28" t="s">
        <v>5062</v>
      </c>
    </row>
    <row r="3171" customHeight="1" spans="2:4">
      <c r="B3171" s="8">
        <v>3169</v>
      </c>
      <c r="C3171" s="29" t="s">
        <v>4674</v>
      </c>
      <c r="D3171" s="28" t="s">
        <v>5062</v>
      </c>
    </row>
    <row r="3172" customHeight="1" spans="2:4">
      <c r="B3172" s="8">
        <v>3170</v>
      </c>
      <c r="C3172" s="29" t="s">
        <v>5081</v>
      </c>
      <c r="D3172" s="28" t="s">
        <v>5082</v>
      </c>
    </row>
    <row r="3173" customHeight="1" spans="2:4">
      <c r="B3173" s="8">
        <v>3171</v>
      </c>
      <c r="C3173" s="29" t="s">
        <v>5083</v>
      </c>
      <c r="D3173" s="28" t="s">
        <v>5062</v>
      </c>
    </row>
    <row r="3174" customHeight="1" spans="2:4">
      <c r="B3174" s="8">
        <v>3172</v>
      </c>
      <c r="C3174" s="29" t="s">
        <v>5084</v>
      </c>
      <c r="D3174" s="28" t="s">
        <v>5085</v>
      </c>
    </row>
    <row r="3175" customHeight="1" spans="2:4">
      <c r="B3175" s="8">
        <v>3173</v>
      </c>
      <c r="C3175" s="29" t="s">
        <v>5086</v>
      </c>
      <c r="D3175" s="28" t="s">
        <v>5087</v>
      </c>
    </row>
    <row r="3176" customHeight="1" spans="2:4">
      <c r="B3176" s="8">
        <v>3174</v>
      </c>
      <c r="C3176" s="29" t="s">
        <v>5088</v>
      </c>
      <c r="D3176" s="28" t="s">
        <v>5062</v>
      </c>
    </row>
    <row r="3177" customHeight="1" spans="2:4">
      <c r="B3177" s="8">
        <v>3175</v>
      </c>
      <c r="C3177" s="29" t="s">
        <v>5089</v>
      </c>
      <c r="D3177" s="28" t="s">
        <v>5087</v>
      </c>
    </row>
    <row r="3178" customHeight="1" spans="2:4">
      <c r="B3178" s="8">
        <v>3176</v>
      </c>
      <c r="C3178" s="29" t="s">
        <v>5090</v>
      </c>
      <c r="D3178" s="28" t="s">
        <v>5087</v>
      </c>
    </row>
    <row r="3179" customHeight="1" spans="2:4">
      <c r="B3179" s="8">
        <v>3177</v>
      </c>
      <c r="C3179" s="28" t="s">
        <v>5091</v>
      </c>
      <c r="D3179" s="28" t="s">
        <v>5092</v>
      </c>
    </row>
    <row r="3180" customHeight="1" spans="2:4">
      <c r="B3180" s="8">
        <v>3178</v>
      </c>
      <c r="C3180" s="29" t="s">
        <v>5093</v>
      </c>
      <c r="D3180" s="28" t="s">
        <v>5085</v>
      </c>
    </row>
    <row r="3181" customHeight="1" spans="2:4">
      <c r="B3181" s="8">
        <v>3179</v>
      </c>
      <c r="C3181" s="28" t="s">
        <v>5094</v>
      </c>
      <c r="D3181" s="28" t="s">
        <v>5062</v>
      </c>
    </row>
    <row r="3182" customHeight="1" spans="2:4">
      <c r="B3182" s="8">
        <v>3180</v>
      </c>
      <c r="C3182" s="29" t="s">
        <v>5095</v>
      </c>
      <c r="D3182" s="28" t="s">
        <v>5096</v>
      </c>
    </row>
    <row r="3183" customHeight="1" spans="2:4">
      <c r="B3183" s="8">
        <v>3181</v>
      </c>
      <c r="C3183" s="29" t="s">
        <v>5097</v>
      </c>
      <c r="D3183" s="28" t="s">
        <v>5098</v>
      </c>
    </row>
    <row r="3184" customHeight="1" spans="2:4">
      <c r="B3184" s="8">
        <v>3182</v>
      </c>
      <c r="C3184" s="29" t="s">
        <v>973</v>
      </c>
      <c r="D3184" s="28" t="s">
        <v>5098</v>
      </c>
    </row>
    <row r="3185" customHeight="1" spans="2:4">
      <c r="B3185" s="8">
        <v>3183</v>
      </c>
      <c r="C3185" s="29" t="s">
        <v>5099</v>
      </c>
      <c r="D3185" s="28" t="s">
        <v>5100</v>
      </c>
    </row>
    <row r="3186" customHeight="1" spans="2:4">
      <c r="B3186" s="8">
        <v>3184</v>
      </c>
      <c r="C3186" s="29" t="s">
        <v>5101</v>
      </c>
      <c r="D3186" s="28" t="s">
        <v>5100</v>
      </c>
    </row>
    <row r="3187" customHeight="1" spans="2:4">
      <c r="B3187" s="8">
        <v>3185</v>
      </c>
      <c r="C3187" s="29" t="s">
        <v>5102</v>
      </c>
      <c r="D3187" s="28" t="s">
        <v>5100</v>
      </c>
    </row>
    <row r="3188" customHeight="1" spans="2:4">
      <c r="B3188" s="8">
        <v>3186</v>
      </c>
      <c r="C3188" s="28" t="s">
        <v>5103</v>
      </c>
      <c r="D3188" s="28" t="s">
        <v>5100</v>
      </c>
    </row>
    <row r="3189" customHeight="1" spans="2:4">
      <c r="B3189" s="8">
        <v>3187</v>
      </c>
      <c r="C3189" s="29" t="s">
        <v>5104</v>
      </c>
      <c r="D3189" s="28" t="s">
        <v>5105</v>
      </c>
    </row>
    <row r="3190" customHeight="1" spans="2:4">
      <c r="B3190" s="8">
        <v>3188</v>
      </c>
      <c r="C3190" s="29" t="s">
        <v>5106</v>
      </c>
      <c r="D3190" s="28" t="s">
        <v>5105</v>
      </c>
    </row>
    <row r="3191" customHeight="1" spans="2:4">
      <c r="B3191" s="8">
        <v>3189</v>
      </c>
      <c r="C3191" s="29" t="s">
        <v>5107</v>
      </c>
      <c r="D3191" s="28" t="s">
        <v>5108</v>
      </c>
    </row>
    <row r="3192" customHeight="1" spans="2:4">
      <c r="B3192" s="8">
        <v>3190</v>
      </c>
      <c r="C3192" s="29" t="s">
        <v>5109</v>
      </c>
      <c r="D3192" s="28" t="s">
        <v>5100</v>
      </c>
    </row>
    <row r="3193" customHeight="1" spans="2:4">
      <c r="B3193" s="8">
        <v>3191</v>
      </c>
      <c r="C3193" s="29" t="s">
        <v>5110</v>
      </c>
      <c r="D3193" s="28" t="s">
        <v>5100</v>
      </c>
    </row>
    <row r="3194" customHeight="1" spans="2:4">
      <c r="B3194" s="8">
        <v>3192</v>
      </c>
      <c r="C3194" s="29" t="s">
        <v>5111</v>
      </c>
      <c r="D3194" s="28" t="s">
        <v>5100</v>
      </c>
    </row>
    <row r="3195" customHeight="1" spans="2:4">
      <c r="B3195" s="8">
        <v>3193</v>
      </c>
      <c r="C3195" s="29" t="s">
        <v>5112</v>
      </c>
      <c r="D3195" s="28" t="s">
        <v>5100</v>
      </c>
    </row>
    <row r="3196" customHeight="1" spans="2:4">
      <c r="B3196" s="8">
        <v>3194</v>
      </c>
      <c r="C3196" s="29" t="s">
        <v>5113</v>
      </c>
      <c r="D3196" s="28" t="s">
        <v>5100</v>
      </c>
    </row>
    <row r="3197" customHeight="1" spans="2:4">
      <c r="B3197" s="8">
        <v>3195</v>
      </c>
      <c r="C3197" s="29" t="s">
        <v>5114</v>
      </c>
      <c r="D3197" s="28" t="s">
        <v>5105</v>
      </c>
    </row>
    <row r="3198" customHeight="1" spans="2:4">
      <c r="B3198" s="8">
        <v>3196</v>
      </c>
      <c r="C3198" s="29" t="s">
        <v>5115</v>
      </c>
      <c r="D3198" s="28" t="s">
        <v>5105</v>
      </c>
    </row>
    <row r="3199" customHeight="1" spans="2:4">
      <c r="B3199" s="8">
        <v>3197</v>
      </c>
      <c r="C3199" s="29" t="s">
        <v>5116</v>
      </c>
      <c r="D3199" s="28" t="s">
        <v>5105</v>
      </c>
    </row>
    <row r="3200" customHeight="1" spans="2:4">
      <c r="B3200" s="8">
        <v>3198</v>
      </c>
      <c r="C3200" s="29" t="s">
        <v>5117</v>
      </c>
      <c r="D3200" s="28" t="s">
        <v>5105</v>
      </c>
    </row>
    <row r="3201" customHeight="1" spans="2:4">
      <c r="B3201" s="8">
        <v>3199</v>
      </c>
      <c r="C3201" s="29" t="s">
        <v>5118</v>
      </c>
      <c r="D3201" s="28" t="s">
        <v>5105</v>
      </c>
    </row>
    <row r="3202" customHeight="1" spans="2:4">
      <c r="B3202" s="8">
        <v>3200</v>
      </c>
      <c r="C3202" s="29" t="s">
        <v>5119</v>
      </c>
      <c r="D3202" s="28" t="s">
        <v>5105</v>
      </c>
    </row>
    <row r="3203" customHeight="1" spans="2:4">
      <c r="B3203" s="8">
        <v>3201</v>
      </c>
      <c r="C3203" s="29" t="s">
        <v>5120</v>
      </c>
      <c r="D3203" s="28" t="s">
        <v>5105</v>
      </c>
    </row>
    <row r="3204" customHeight="1" spans="2:4">
      <c r="B3204" s="8">
        <v>3202</v>
      </c>
      <c r="C3204" s="29" t="s">
        <v>5121</v>
      </c>
      <c r="D3204" s="28" t="s">
        <v>5122</v>
      </c>
    </row>
    <row r="3205" customHeight="1" spans="2:4">
      <c r="B3205" s="8">
        <v>3203</v>
      </c>
      <c r="C3205" s="88" t="s">
        <v>5123</v>
      </c>
      <c r="D3205" s="28" t="s">
        <v>5122</v>
      </c>
    </row>
    <row r="3206" customHeight="1" spans="2:4">
      <c r="B3206" s="8">
        <v>3204</v>
      </c>
      <c r="C3206" s="29" t="s">
        <v>5124</v>
      </c>
      <c r="D3206" s="28" t="s">
        <v>5122</v>
      </c>
    </row>
    <row r="3207" customHeight="1" spans="2:4">
      <c r="B3207" s="8">
        <v>3205</v>
      </c>
      <c r="C3207" s="29" t="s">
        <v>5125</v>
      </c>
      <c r="D3207" s="28" t="s">
        <v>5122</v>
      </c>
    </row>
    <row r="3208" customHeight="1" spans="2:4">
      <c r="B3208" s="8">
        <v>3206</v>
      </c>
      <c r="C3208" s="88" t="s">
        <v>5126</v>
      </c>
      <c r="D3208" s="17" t="s">
        <v>5122</v>
      </c>
    </row>
    <row r="3209" customHeight="1" spans="2:4">
      <c r="B3209" s="8">
        <v>3207</v>
      </c>
      <c r="C3209" s="17" t="s">
        <v>5127</v>
      </c>
      <c r="D3209" s="17" t="s">
        <v>5122</v>
      </c>
    </row>
    <row r="3210" customHeight="1" spans="2:4">
      <c r="B3210" s="8">
        <v>3208</v>
      </c>
      <c r="C3210" s="29" t="s">
        <v>5128</v>
      </c>
      <c r="D3210" s="28" t="s">
        <v>5122</v>
      </c>
    </row>
    <row r="3211" customHeight="1" spans="2:4">
      <c r="B3211" s="8">
        <v>3209</v>
      </c>
      <c r="C3211" s="29" t="s">
        <v>5129</v>
      </c>
      <c r="D3211" s="28" t="s">
        <v>5122</v>
      </c>
    </row>
    <row r="3212" customHeight="1" spans="2:4">
      <c r="B3212" s="8">
        <v>3210</v>
      </c>
      <c r="C3212" s="29" t="s">
        <v>5130</v>
      </c>
      <c r="D3212" s="28" t="s">
        <v>5122</v>
      </c>
    </row>
    <row r="3213" customHeight="1" spans="2:4">
      <c r="B3213" s="8">
        <v>3211</v>
      </c>
      <c r="C3213" s="28" t="s">
        <v>5131</v>
      </c>
      <c r="D3213" s="28" t="s">
        <v>5132</v>
      </c>
    </row>
    <row r="3214" customHeight="1" spans="2:4">
      <c r="B3214" s="8">
        <v>3212</v>
      </c>
      <c r="C3214" s="29" t="s">
        <v>5133</v>
      </c>
      <c r="D3214" s="28" t="s">
        <v>5132</v>
      </c>
    </row>
    <row r="3215" customHeight="1" spans="2:4">
      <c r="B3215" s="8">
        <v>3213</v>
      </c>
      <c r="C3215" s="29" t="s">
        <v>5134</v>
      </c>
      <c r="D3215" s="28" t="s">
        <v>5132</v>
      </c>
    </row>
    <row r="3216" customHeight="1" spans="2:4">
      <c r="B3216" s="8">
        <v>3214</v>
      </c>
      <c r="C3216" s="29" t="s">
        <v>5135</v>
      </c>
      <c r="D3216" s="28" t="s">
        <v>5132</v>
      </c>
    </row>
    <row r="3217" customHeight="1" spans="2:4">
      <c r="B3217" s="8">
        <v>3215</v>
      </c>
      <c r="C3217" s="29" t="s">
        <v>5059</v>
      </c>
      <c r="D3217" s="28" t="s">
        <v>5136</v>
      </c>
    </row>
    <row r="3218" customHeight="1" spans="2:4">
      <c r="B3218" s="8">
        <v>3216</v>
      </c>
      <c r="C3218" s="29" t="s">
        <v>5137</v>
      </c>
      <c r="D3218" s="28" t="s">
        <v>5136</v>
      </c>
    </row>
    <row r="3219" customHeight="1" spans="2:4">
      <c r="B3219" s="8">
        <v>3217</v>
      </c>
      <c r="C3219" s="29" t="s">
        <v>5138</v>
      </c>
      <c r="D3219" s="28" t="s">
        <v>5136</v>
      </c>
    </row>
    <row r="3220" customHeight="1" spans="2:4">
      <c r="B3220" s="8">
        <v>3218</v>
      </c>
      <c r="C3220" s="29" t="s">
        <v>5139</v>
      </c>
      <c r="D3220" s="28" t="s">
        <v>5140</v>
      </c>
    </row>
    <row r="3221" customHeight="1" spans="2:4">
      <c r="B3221" s="8">
        <v>3219</v>
      </c>
      <c r="C3221" s="28" t="s">
        <v>5141</v>
      </c>
      <c r="D3221" s="28" t="s">
        <v>5142</v>
      </c>
    </row>
    <row r="3222" customHeight="1" spans="2:4">
      <c r="B3222" s="8">
        <v>3220</v>
      </c>
      <c r="C3222" s="29" t="s">
        <v>5143</v>
      </c>
      <c r="D3222" s="28" t="s">
        <v>5144</v>
      </c>
    </row>
    <row r="3223" customHeight="1" spans="2:4">
      <c r="B3223" s="8">
        <v>3221</v>
      </c>
      <c r="C3223" s="28" t="s">
        <v>5145</v>
      </c>
      <c r="D3223" s="28" t="s">
        <v>5142</v>
      </c>
    </row>
    <row r="3224" customHeight="1" spans="2:4">
      <c r="B3224" s="8">
        <v>3222</v>
      </c>
      <c r="C3224" s="29" t="s">
        <v>5146</v>
      </c>
      <c r="D3224" s="28" t="s">
        <v>5142</v>
      </c>
    </row>
    <row r="3225" customHeight="1" spans="2:4">
      <c r="B3225" s="8">
        <v>3223</v>
      </c>
      <c r="C3225" s="28" t="s">
        <v>5147</v>
      </c>
      <c r="D3225" s="28" t="s">
        <v>5142</v>
      </c>
    </row>
    <row r="3226" customHeight="1" spans="2:4">
      <c r="B3226" s="8">
        <v>3224</v>
      </c>
      <c r="C3226" s="29" t="s">
        <v>5148</v>
      </c>
      <c r="D3226" s="28" t="s">
        <v>5142</v>
      </c>
    </row>
    <row r="3227" customHeight="1" spans="2:4">
      <c r="B3227" s="8">
        <v>3225</v>
      </c>
      <c r="C3227" s="29" t="s">
        <v>5149</v>
      </c>
      <c r="D3227" s="28" t="s">
        <v>5142</v>
      </c>
    </row>
    <row r="3228" customHeight="1" spans="2:4">
      <c r="B3228" s="8">
        <v>3226</v>
      </c>
      <c r="C3228" s="29" t="s">
        <v>5150</v>
      </c>
      <c r="D3228" s="28" t="s">
        <v>5142</v>
      </c>
    </row>
    <row r="3229" customHeight="1" spans="2:4">
      <c r="B3229" s="8">
        <v>3227</v>
      </c>
      <c r="C3229" s="29" t="s">
        <v>5151</v>
      </c>
      <c r="D3229" s="28" t="s">
        <v>5142</v>
      </c>
    </row>
    <row r="3230" customHeight="1" spans="2:4">
      <c r="B3230" s="8">
        <v>3228</v>
      </c>
      <c r="C3230" s="29" t="s">
        <v>5152</v>
      </c>
      <c r="D3230" s="28" t="s">
        <v>5142</v>
      </c>
    </row>
    <row r="3231" customHeight="1" spans="2:4">
      <c r="B3231" s="8">
        <v>3229</v>
      </c>
      <c r="C3231" s="29" t="s">
        <v>5153</v>
      </c>
      <c r="D3231" s="28" t="s">
        <v>5142</v>
      </c>
    </row>
    <row r="3232" s="1" customFormat="1" customHeight="1" spans="2:4">
      <c r="B3232" s="8">
        <v>3230</v>
      </c>
      <c r="C3232" s="28" t="s">
        <v>5154</v>
      </c>
      <c r="D3232" s="28" t="s">
        <v>5142</v>
      </c>
    </row>
    <row r="3233" s="1" customFormat="1" customHeight="1" spans="2:4">
      <c r="B3233" s="8">
        <v>3231</v>
      </c>
      <c r="C3233" s="28" t="s">
        <v>5155</v>
      </c>
      <c r="D3233" s="28" t="s">
        <v>5142</v>
      </c>
    </row>
    <row r="3234" customHeight="1" spans="2:4">
      <c r="B3234" s="8">
        <v>3232</v>
      </c>
      <c r="C3234" s="29" t="s">
        <v>5156</v>
      </c>
      <c r="D3234" s="28" t="s">
        <v>5157</v>
      </c>
    </row>
    <row r="3235" customHeight="1" spans="2:4">
      <c r="B3235" s="8">
        <v>3233</v>
      </c>
      <c r="C3235" s="29" t="s">
        <v>5158</v>
      </c>
      <c r="D3235" s="28" t="s">
        <v>5159</v>
      </c>
    </row>
    <row r="3236" customHeight="1" spans="2:4">
      <c r="B3236" s="8">
        <v>3234</v>
      </c>
      <c r="C3236" s="29" t="s">
        <v>5160</v>
      </c>
      <c r="D3236" s="28" t="s">
        <v>5056</v>
      </c>
    </row>
    <row r="3237" customHeight="1" spans="2:4">
      <c r="B3237" s="8">
        <v>3235</v>
      </c>
      <c r="C3237" s="28" t="s">
        <v>5161</v>
      </c>
      <c r="D3237" s="100" t="s">
        <v>4934</v>
      </c>
    </row>
    <row r="3238" customHeight="1" spans="2:4">
      <c r="B3238" s="8">
        <v>3236</v>
      </c>
      <c r="C3238" s="28" t="s">
        <v>5162</v>
      </c>
      <c r="D3238" s="28" t="s">
        <v>5163</v>
      </c>
    </row>
    <row r="3239" customHeight="1" spans="2:4">
      <c r="B3239" s="8">
        <v>3237</v>
      </c>
      <c r="C3239" s="28" t="s">
        <v>5164</v>
      </c>
      <c r="D3239" s="28" t="s">
        <v>5165</v>
      </c>
    </row>
    <row r="3240" customHeight="1" spans="2:4">
      <c r="B3240" s="8">
        <v>3238</v>
      </c>
      <c r="C3240" s="28" t="s">
        <v>5166</v>
      </c>
      <c r="D3240" s="28" t="s">
        <v>4934</v>
      </c>
    </row>
    <row r="3241" customHeight="1" spans="2:4">
      <c r="B3241" s="8">
        <v>3239</v>
      </c>
      <c r="C3241" s="28" t="s">
        <v>5167</v>
      </c>
      <c r="D3241" s="28" t="s">
        <v>5168</v>
      </c>
    </row>
    <row r="3242" customHeight="1" spans="2:4">
      <c r="B3242" s="8">
        <v>3240</v>
      </c>
      <c r="C3242" s="17" t="s">
        <v>5169</v>
      </c>
      <c r="D3242" s="17" t="s">
        <v>5163</v>
      </c>
    </row>
    <row r="3243" customHeight="1" spans="2:4">
      <c r="B3243" s="8">
        <v>3241</v>
      </c>
      <c r="C3243" s="17" t="s">
        <v>5170</v>
      </c>
      <c r="D3243" s="17" t="s">
        <v>5171</v>
      </c>
    </row>
    <row r="3244" customHeight="1" spans="2:4">
      <c r="B3244" s="8">
        <v>3242</v>
      </c>
      <c r="C3244" s="17" t="s">
        <v>5172</v>
      </c>
      <c r="D3244" s="17" t="s">
        <v>4934</v>
      </c>
    </row>
    <row r="3245" customHeight="1" spans="2:4">
      <c r="B3245" s="8">
        <v>3243</v>
      </c>
      <c r="C3245" s="17" t="s">
        <v>5173</v>
      </c>
      <c r="D3245" s="17" t="s">
        <v>5174</v>
      </c>
    </row>
    <row r="3246" customHeight="1" spans="2:4">
      <c r="B3246" s="8">
        <v>3244</v>
      </c>
      <c r="C3246" s="108" t="s">
        <v>5175</v>
      </c>
      <c r="D3246" s="17" t="s">
        <v>5176</v>
      </c>
    </row>
    <row r="3247" customHeight="1" spans="2:4">
      <c r="B3247" s="8">
        <v>3245</v>
      </c>
      <c r="C3247" s="17" t="s">
        <v>5177</v>
      </c>
      <c r="D3247" s="17" t="s">
        <v>5178</v>
      </c>
    </row>
    <row r="3248" customHeight="1" spans="2:4">
      <c r="B3248" s="8">
        <v>3246</v>
      </c>
      <c r="C3248" s="17" t="s">
        <v>5179</v>
      </c>
      <c r="D3248" s="17" t="s">
        <v>4934</v>
      </c>
    </row>
    <row r="3249" customHeight="1" spans="2:4">
      <c r="B3249" s="8">
        <v>3247</v>
      </c>
      <c r="C3249" s="17" t="s">
        <v>5180</v>
      </c>
      <c r="D3249" s="17" t="s">
        <v>4934</v>
      </c>
    </row>
    <row r="3250" customHeight="1" spans="2:4">
      <c r="B3250" s="8">
        <v>3248</v>
      </c>
      <c r="C3250" s="17" t="s">
        <v>5181</v>
      </c>
      <c r="D3250" s="17" t="s">
        <v>5182</v>
      </c>
    </row>
    <row r="3251" customHeight="1" spans="2:4">
      <c r="B3251" s="8">
        <v>3249</v>
      </c>
      <c r="C3251" s="17" t="s">
        <v>5183</v>
      </c>
      <c r="D3251" s="17" t="s">
        <v>5184</v>
      </c>
    </row>
    <row r="3252" customHeight="1" spans="2:4">
      <c r="B3252" s="8">
        <v>3250</v>
      </c>
      <c r="C3252" s="17" t="s">
        <v>5185</v>
      </c>
      <c r="D3252" s="17" t="s">
        <v>5186</v>
      </c>
    </row>
    <row r="3253" customHeight="1" spans="2:4">
      <c r="B3253" s="8">
        <v>3251</v>
      </c>
      <c r="C3253" s="17" t="s">
        <v>5187</v>
      </c>
      <c r="D3253" s="17" t="s">
        <v>4934</v>
      </c>
    </row>
    <row r="3254" customHeight="1" spans="2:4">
      <c r="B3254" s="8">
        <v>3252</v>
      </c>
      <c r="C3254" s="17" t="s">
        <v>5188</v>
      </c>
      <c r="D3254" s="17" t="s">
        <v>5189</v>
      </c>
    </row>
    <row r="3255" customHeight="1" spans="2:4">
      <c r="B3255" s="8">
        <v>3253</v>
      </c>
      <c r="C3255" s="17" t="s">
        <v>5190</v>
      </c>
      <c r="D3255" s="17" t="s">
        <v>5191</v>
      </c>
    </row>
    <row r="3256" customHeight="1" spans="2:4">
      <c r="B3256" s="8">
        <v>3254</v>
      </c>
      <c r="C3256" s="17" t="s">
        <v>5192</v>
      </c>
      <c r="D3256" s="17" t="s">
        <v>5193</v>
      </c>
    </row>
    <row r="3257" customHeight="1" spans="2:4">
      <c r="B3257" s="8">
        <v>3255</v>
      </c>
      <c r="C3257" s="17" t="s">
        <v>2662</v>
      </c>
      <c r="D3257" s="17" t="s">
        <v>5194</v>
      </c>
    </row>
    <row r="3258" customHeight="1" spans="2:4">
      <c r="B3258" s="8">
        <v>3256</v>
      </c>
      <c r="C3258" s="17" t="s">
        <v>5195</v>
      </c>
      <c r="D3258" s="17" t="s">
        <v>5196</v>
      </c>
    </row>
    <row r="3259" customHeight="1" spans="2:4">
      <c r="B3259" s="8">
        <v>3257</v>
      </c>
      <c r="C3259" s="17" t="s">
        <v>5197</v>
      </c>
      <c r="D3259" s="17" t="s">
        <v>5198</v>
      </c>
    </row>
    <row r="3260" customHeight="1" spans="2:4">
      <c r="B3260" s="8">
        <v>3258</v>
      </c>
      <c r="C3260" s="17" t="s">
        <v>5199</v>
      </c>
      <c r="D3260" s="17" t="s">
        <v>5200</v>
      </c>
    </row>
    <row r="3261" customHeight="1" spans="2:4">
      <c r="B3261" s="8">
        <v>3259</v>
      </c>
      <c r="C3261" s="17" t="s">
        <v>5201</v>
      </c>
      <c r="D3261" s="17" t="s">
        <v>5202</v>
      </c>
    </row>
    <row r="3262" customHeight="1" spans="2:4">
      <c r="B3262" s="8">
        <v>3260</v>
      </c>
      <c r="C3262" s="17" t="s">
        <v>5203</v>
      </c>
      <c r="D3262" s="17" t="s">
        <v>5204</v>
      </c>
    </row>
    <row r="3263" customHeight="1" spans="2:4">
      <c r="B3263" s="8">
        <v>3261</v>
      </c>
      <c r="C3263" s="17" t="s">
        <v>3566</v>
      </c>
      <c r="D3263" s="17" t="s">
        <v>5205</v>
      </c>
    </row>
    <row r="3264" customHeight="1" spans="2:4">
      <c r="B3264" s="8">
        <v>3262</v>
      </c>
      <c r="C3264" s="17" t="s">
        <v>5206</v>
      </c>
      <c r="D3264" s="17" t="s">
        <v>5207</v>
      </c>
    </row>
    <row r="3265" customHeight="1" spans="2:4">
      <c r="B3265" s="8">
        <v>3263</v>
      </c>
      <c r="C3265" s="17" t="s">
        <v>5208</v>
      </c>
      <c r="D3265" s="17" t="s">
        <v>5209</v>
      </c>
    </row>
    <row r="3266" customHeight="1" spans="2:4">
      <c r="B3266" s="8">
        <v>3264</v>
      </c>
      <c r="C3266" s="17" t="s">
        <v>5210</v>
      </c>
      <c r="D3266" s="17" t="s">
        <v>5211</v>
      </c>
    </row>
    <row r="3267" customHeight="1" spans="2:4">
      <c r="B3267" s="8">
        <v>3265</v>
      </c>
      <c r="C3267" s="17" t="s">
        <v>5212</v>
      </c>
      <c r="D3267" s="17" t="s">
        <v>5213</v>
      </c>
    </row>
    <row r="3268" customHeight="1" spans="2:4">
      <c r="B3268" s="8">
        <v>3266</v>
      </c>
      <c r="C3268" s="17" t="s">
        <v>5214</v>
      </c>
      <c r="D3268" s="17" t="s">
        <v>5215</v>
      </c>
    </row>
    <row r="3269" customHeight="1" spans="2:4">
      <c r="B3269" s="8">
        <v>3267</v>
      </c>
      <c r="C3269" s="17" t="s">
        <v>5216</v>
      </c>
      <c r="D3269" s="17" t="s">
        <v>5217</v>
      </c>
    </row>
    <row r="3270" customHeight="1" spans="2:4">
      <c r="B3270" s="8">
        <v>3268</v>
      </c>
      <c r="C3270" s="17" t="s">
        <v>5218</v>
      </c>
      <c r="D3270" s="17" t="s">
        <v>5219</v>
      </c>
    </row>
    <row r="3271" customHeight="1" spans="2:4">
      <c r="B3271" s="8">
        <v>3269</v>
      </c>
      <c r="C3271" s="17" t="s">
        <v>5220</v>
      </c>
      <c r="D3271" s="17" t="s">
        <v>5207</v>
      </c>
    </row>
    <row r="3272" s="1" customFormat="1" customHeight="1" spans="2:4">
      <c r="B3272" s="8">
        <v>3270</v>
      </c>
      <c r="C3272" s="17" t="s">
        <v>5221</v>
      </c>
      <c r="D3272" s="17" t="s">
        <v>5222</v>
      </c>
    </row>
    <row r="3273" s="1" customFormat="1" customHeight="1" spans="2:4">
      <c r="B3273" s="8">
        <v>3271</v>
      </c>
      <c r="C3273" s="17" t="s">
        <v>5223</v>
      </c>
      <c r="D3273" s="17" t="s">
        <v>5224</v>
      </c>
    </row>
    <row r="3274" customHeight="1" spans="2:4">
      <c r="B3274" s="8">
        <v>3272</v>
      </c>
      <c r="C3274" s="17" t="s">
        <v>5225</v>
      </c>
      <c r="D3274" s="17" t="s">
        <v>5226</v>
      </c>
    </row>
    <row r="3275" customHeight="1" spans="2:4">
      <c r="B3275" s="8">
        <v>3273</v>
      </c>
      <c r="C3275" s="17" t="s">
        <v>5227</v>
      </c>
      <c r="D3275" s="17" t="s">
        <v>5228</v>
      </c>
    </row>
    <row r="3276" customHeight="1" spans="2:4">
      <c r="B3276" s="8">
        <v>3274</v>
      </c>
      <c r="C3276" s="17" t="s">
        <v>5229</v>
      </c>
      <c r="D3276" s="17" t="s">
        <v>5230</v>
      </c>
    </row>
    <row r="3277" customHeight="1" spans="2:4">
      <c r="B3277" s="8">
        <v>3275</v>
      </c>
      <c r="C3277" s="17" t="s">
        <v>5231</v>
      </c>
      <c r="D3277" s="17" t="s">
        <v>5207</v>
      </c>
    </row>
    <row r="3278" customHeight="1" spans="2:4">
      <c r="B3278" s="8">
        <v>3276</v>
      </c>
      <c r="C3278" s="17" t="s">
        <v>2242</v>
      </c>
      <c r="D3278" s="17" t="s">
        <v>5232</v>
      </c>
    </row>
    <row r="3279" s="1" customFormat="1" customHeight="1" spans="2:4">
      <c r="B3279" s="8">
        <v>3277</v>
      </c>
      <c r="C3279" s="17" t="s">
        <v>5233</v>
      </c>
      <c r="D3279" s="17" t="s">
        <v>5234</v>
      </c>
    </row>
    <row r="3280" customHeight="1" spans="2:4">
      <c r="B3280" s="8">
        <v>3278</v>
      </c>
      <c r="C3280" s="17" t="s">
        <v>5235</v>
      </c>
      <c r="D3280" s="17" t="s">
        <v>5236</v>
      </c>
    </row>
    <row r="3281" customHeight="1" spans="2:4">
      <c r="B3281" s="8">
        <v>3279</v>
      </c>
      <c r="C3281" s="17" t="s">
        <v>5237</v>
      </c>
      <c r="D3281" s="17" t="s">
        <v>5238</v>
      </c>
    </row>
    <row r="3282" customHeight="1" spans="2:4">
      <c r="B3282" s="8">
        <v>3280</v>
      </c>
      <c r="C3282" s="17" t="s">
        <v>5239</v>
      </c>
      <c r="D3282" s="17" t="s">
        <v>5240</v>
      </c>
    </row>
    <row r="3283" customHeight="1" spans="2:4">
      <c r="B3283" s="8">
        <v>3281</v>
      </c>
      <c r="C3283" s="17" t="s">
        <v>5241</v>
      </c>
      <c r="D3283" s="17" t="s">
        <v>5242</v>
      </c>
    </row>
    <row r="3284" customHeight="1" spans="2:4">
      <c r="B3284" s="8">
        <v>3282</v>
      </c>
      <c r="C3284" s="17" t="s">
        <v>5243</v>
      </c>
      <c r="D3284" s="17" t="s">
        <v>5244</v>
      </c>
    </row>
    <row r="3285" customHeight="1" spans="2:4">
      <c r="B3285" s="8">
        <v>3283</v>
      </c>
      <c r="C3285" s="17" t="s">
        <v>5245</v>
      </c>
      <c r="D3285" s="17" t="s">
        <v>5246</v>
      </c>
    </row>
    <row r="3286" customHeight="1" spans="2:4">
      <c r="B3286" s="8">
        <v>3284</v>
      </c>
      <c r="C3286" s="17" t="s">
        <v>5247</v>
      </c>
      <c r="D3286" s="17" t="s">
        <v>5248</v>
      </c>
    </row>
    <row r="3287" customHeight="1" spans="2:4">
      <c r="B3287" s="8">
        <v>3285</v>
      </c>
      <c r="C3287" s="17" t="s">
        <v>5249</v>
      </c>
      <c r="D3287" s="17" t="s">
        <v>5250</v>
      </c>
    </row>
    <row r="3288" customHeight="1" spans="2:4">
      <c r="B3288" s="8">
        <v>3286</v>
      </c>
      <c r="C3288" s="17" t="s">
        <v>5251</v>
      </c>
      <c r="D3288" s="17" t="s">
        <v>5236</v>
      </c>
    </row>
    <row r="3289" customHeight="1" spans="2:4">
      <c r="B3289" s="8">
        <v>3287</v>
      </c>
      <c r="C3289" s="17" t="s">
        <v>5252</v>
      </c>
      <c r="D3289" s="17" t="s">
        <v>5253</v>
      </c>
    </row>
    <row r="3290" customHeight="1" spans="2:4">
      <c r="B3290" s="8">
        <v>3288</v>
      </c>
      <c r="C3290" s="17" t="s">
        <v>5254</v>
      </c>
      <c r="D3290" s="17" t="s">
        <v>5255</v>
      </c>
    </row>
    <row r="3291" customHeight="1" spans="2:4">
      <c r="B3291" s="8">
        <v>3289</v>
      </c>
      <c r="C3291" s="17" t="s">
        <v>5256</v>
      </c>
      <c r="D3291" s="17" t="s">
        <v>5257</v>
      </c>
    </row>
    <row r="3292" customHeight="1" spans="2:4">
      <c r="B3292" s="8">
        <v>3290</v>
      </c>
      <c r="C3292" s="17" t="s">
        <v>5258</v>
      </c>
      <c r="D3292" s="17" t="s">
        <v>5259</v>
      </c>
    </row>
    <row r="3293" customHeight="1" spans="2:4">
      <c r="B3293" s="8">
        <v>3291</v>
      </c>
      <c r="C3293" s="17" t="s">
        <v>5260</v>
      </c>
      <c r="D3293" s="17" t="s">
        <v>5261</v>
      </c>
    </row>
    <row r="3294" customHeight="1" spans="2:4">
      <c r="B3294" s="8">
        <v>3292</v>
      </c>
      <c r="C3294" s="17" t="s">
        <v>5262</v>
      </c>
      <c r="D3294" s="17" t="s">
        <v>5263</v>
      </c>
    </row>
    <row r="3295" customHeight="1" spans="2:4">
      <c r="B3295" s="8">
        <v>3293</v>
      </c>
      <c r="C3295" s="17" t="s">
        <v>5264</v>
      </c>
      <c r="D3295" s="17" t="s">
        <v>5265</v>
      </c>
    </row>
    <row r="3296" customHeight="1" spans="2:4">
      <c r="B3296" s="8">
        <v>3294</v>
      </c>
      <c r="C3296" s="17" t="s">
        <v>5266</v>
      </c>
      <c r="D3296" s="17" t="s">
        <v>5267</v>
      </c>
    </row>
    <row r="3297" customHeight="1" spans="2:4">
      <c r="B3297" s="8">
        <v>3295</v>
      </c>
      <c r="C3297" s="17" t="s">
        <v>5268</v>
      </c>
      <c r="D3297" s="17" t="s">
        <v>5269</v>
      </c>
    </row>
    <row r="3298" s="1" customFormat="1" customHeight="1" spans="2:4">
      <c r="B3298" s="8">
        <v>3296</v>
      </c>
      <c r="C3298" s="17" t="s">
        <v>5270</v>
      </c>
      <c r="D3298" s="17" t="s">
        <v>5271</v>
      </c>
    </row>
    <row r="3299" customHeight="1" spans="2:4">
      <c r="B3299" s="8">
        <v>3297</v>
      </c>
      <c r="C3299" s="17" t="s">
        <v>5272</v>
      </c>
      <c r="D3299" s="17" t="s">
        <v>5273</v>
      </c>
    </row>
    <row r="3300" customHeight="1" spans="2:4">
      <c r="B3300" s="8">
        <v>3298</v>
      </c>
      <c r="C3300" s="17" t="s">
        <v>2374</v>
      </c>
      <c r="D3300" s="17" t="s">
        <v>5274</v>
      </c>
    </row>
    <row r="3301" customHeight="1" spans="2:4">
      <c r="B3301" s="8">
        <v>3299</v>
      </c>
      <c r="C3301" s="17" t="s">
        <v>5275</v>
      </c>
      <c r="D3301" s="17" t="s">
        <v>5276</v>
      </c>
    </row>
    <row r="3302" customHeight="1" spans="2:4">
      <c r="B3302" s="8">
        <v>3300</v>
      </c>
      <c r="C3302" s="17" t="s">
        <v>5277</v>
      </c>
      <c r="D3302" s="17" t="s">
        <v>5278</v>
      </c>
    </row>
    <row r="3303" customHeight="1" spans="2:4">
      <c r="B3303" s="8">
        <v>3301</v>
      </c>
      <c r="C3303" s="17" t="s">
        <v>5279</v>
      </c>
      <c r="D3303" s="17" t="s">
        <v>5280</v>
      </c>
    </row>
    <row r="3304" customHeight="1" spans="2:4">
      <c r="B3304" s="8">
        <v>3302</v>
      </c>
      <c r="C3304" s="17" t="s">
        <v>5281</v>
      </c>
      <c r="D3304" s="17" t="s">
        <v>5282</v>
      </c>
    </row>
    <row r="3305" s="1" customFormat="1" customHeight="1" spans="2:4">
      <c r="B3305" s="8">
        <v>3303</v>
      </c>
      <c r="C3305" s="17" t="s">
        <v>5283</v>
      </c>
      <c r="D3305" s="17" t="s">
        <v>5284</v>
      </c>
    </row>
    <row r="3306" customHeight="1" spans="2:4">
      <c r="B3306" s="8">
        <v>3304</v>
      </c>
      <c r="C3306" s="17" t="s">
        <v>5285</v>
      </c>
      <c r="D3306" s="17" t="s">
        <v>5286</v>
      </c>
    </row>
    <row r="3307" customHeight="1" spans="2:4">
      <c r="B3307" s="8">
        <v>3305</v>
      </c>
      <c r="C3307" s="17" t="s">
        <v>5287</v>
      </c>
      <c r="D3307" s="17" t="s">
        <v>5288</v>
      </c>
    </row>
    <row r="3308" customHeight="1" spans="2:4">
      <c r="B3308" s="8">
        <v>3306</v>
      </c>
      <c r="C3308" s="17" t="s">
        <v>5289</v>
      </c>
      <c r="D3308" s="17" t="s">
        <v>5290</v>
      </c>
    </row>
    <row r="3309" customHeight="1" spans="2:4">
      <c r="B3309" s="8">
        <v>3307</v>
      </c>
      <c r="C3309" s="17" t="s">
        <v>5291</v>
      </c>
      <c r="D3309" s="17" t="s">
        <v>5292</v>
      </c>
    </row>
    <row r="3310" customHeight="1" spans="2:4">
      <c r="B3310" s="8">
        <v>3308</v>
      </c>
      <c r="C3310" s="17" t="s">
        <v>5293</v>
      </c>
      <c r="D3310" s="17" t="s">
        <v>5294</v>
      </c>
    </row>
    <row r="3311" customHeight="1" spans="2:4">
      <c r="B3311" s="8">
        <v>3309</v>
      </c>
      <c r="C3311" s="17" t="s">
        <v>5295</v>
      </c>
      <c r="D3311" s="17" t="s">
        <v>5296</v>
      </c>
    </row>
    <row r="3312" customHeight="1" spans="2:4">
      <c r="B3312" s="8">
        <v>3310</v>
      </c>
      <c r="C3312" s="17" t="s">
        <v>5297</v>
      </c>
      <c r="D3312" s="17" t="s">
        <v>5298</v>
      </c>
    </row>
    <row r="3313" customHeight="1" spans="2:4">
      <c r="B3313" s="8">
        <v>3311</v>
      </c>
      <c r="C3313" s="17" t="s">
        <v>5299</v>
      </c>
      <c r="D3313" s="17" t="s">
        <v>5300</v>
      </c>
    </row>
    <row r="3314" customHeight="1" spans="2:4">
      <c r="B3314" s="8">
        <v>3312</v>
      </c>
      <c r="C3314" s="17" t="s">
        <v>5301</v>
      </c>
      <c r="D3314" s="17" t="s">
        <v>5302</v>
      </c>
    </row>
    <row r="3315" customHeight="1" spans="2:4">
      <c r="B3315" s="8">
        <v>3313</v>
      </c>
      <c r="C3315" s="17" t="s">
        <v>5303</v>
      </c>
      <c r="D3315" s="17" t="s">
        <v>5304</v>
      </c>
    </row>
    <row r="3316" customHeight="1" spans="2:4">
      <c r="B3316" s="8">
        <v>3314</v>
      </c>
      <c r="C3316" s="17" t="s">
        <v>5305</v>
      </c>
      <c r="D3316" s="17" t="s">
        <v>5306</v>
      </c>
    </row>
    <row r="3317" customHeight="1" spans="2:4">
      <c r="B3317" s="8">
        <v>3315</v>
      </c>
      <c r="C3317" s="17" t="s">
        <v>5307</v>
      </c>
      <c r="D3317" s="17" t="s">
        <v>5308</v>
      </c>
    </row>
    <row r="3318" customHeight="1" spans="2:4">
      <c r="B3318" s="8">
        <v>3316</v>
      </c>
      <c r="C3318" s="17" t="s">
        <v>5309</v>
      </c>
      <c r="D3318" s="17" t="s">
        <v>5310</v>
      </c>
    </row>
    <row r="3319" customHeight="1" spans="2:4">
      <c r="B3319" s="8">
        <v>3317</v>
      </c>
      <c r="C3319" s="17" t="s">
        <v>5311</v>
      </c>
      <c r="D3319" s="17" t="s">
        <v>5312</v>
      </c>
    </row>
    <row r="3320" customHeight="1" spans="2:4">
      <c r="B3320" s="8">
        <v>3318</v>
      </c>
      <c r="C3320" s="17" t="s">
        <v>5313</v>
      </c>
      <c r="D3320" s="17" t="s">
        <v>5314</v>
      </c>
    </row>
    <row r="3321" customHeight="1" spans="2:4">
      <c r="B3321" s="8">
        <v>3319</v>
      </c>
      <c r="C3321" s="17" t="s">
        <v>5315</v>
      </c>
      <c r="D3321" s="17" t="s">
        <v>5316</v>
      </c>
    </row>
    <row r="3322" customHeight="1" spans="2:4">
      <c r="B3322" s="8">
        <v>3320</v>
      </c>
      <c r="C3322" s="17" t="s">
        <v>5317</v>
      </c>
      <c r="D3322" s="102" t="s">
        <v>5318</v>
      </c>
    </row>
    <row r="3323" customHeight="1" spans="2:4">
      <c r="B3323" s="8">
        <v>3321</v>
      </c>
      <c r="C3323" s="17" t="s">
        <v>5319</v>
      </c>
      <c r="D3323" s="17" t="s">
        <v>5320</v>
      </c>
    </row>
    <row r="3324" customHeight="1" spans="2:4">
      <c r="B3324" s="8">
        <v>3322</v>
      </c>
      <c r="C3324" s="17" t="s">
        <v>5321</v>
      </c>
      <c r="D3324" s="17" t="s">
        <v>5322</v>
      </c>
    </row>
    <row r="3325" customHeight="1" spans="2:4">
      <c r="B3325" s="8">
        <v>3323</v>
      </c>
      <c r="C3325" s="17" t="s">
        <v>5323</v>
      </c>
      <c r="D3325" s="17" t="s">
        <v>5324</v>
      </c>
    </row>
    <row r="3326" customHeight="1" spans="2:4">
      <c r="B3326" s="8">
        <v>3324</v>
      </c>
      <c r="C3326" s="17" t="s">
        <v>5325</v>
      </c>
      <c r="D3326" s="17" t="s">
        <v>5326</v>
      </c>
    </row>
    <row r="3327" customHeight="1" spans="2:4">
      <c r="B3327" s="8">
        <v>3325</v>
      </c>
      <c r="C3327" s="17" t="s">
        <v>5327</v>
      </c>
      <c r="D3327" s="17" t="s">
        <v>5328</v>
      </c>
    </row>
    <row r="3328" customHeight="1" spans="2:4">
      <c r="B3328" s="8">
        <v>3326</v>
      </c>
      <c r="C3328" s="17" t="s">
        <v>5329</v>
      </c>
      <c r="D3328" s="17" t="s">
        <v>5330</v>
      </c>
    </row>
    <row r="3329" customHeight="1" spans="2:4">
      <c r="B3329" s="8">
        <v>3327</v>
      </c>
      <c r="C3329" s="17" t="s">
        <v>5331</v>
      </c>
      <c r="D3329" s="17" t="s">
        <v>5332</v>
      </c>
    </row>
    <row r="3330" customHeight="1" spans="2:4">
      <c r="B3330" s="8">
        <v>3328</v>
      </c>
      <c r="C3330" s="17" t="s">
        <v>5333</v>
      </c>
      <c r="D3330" s="17" t="s">
        <v>5334</v>
      </c>
    </row>
    <row r="3331" customHeight="1" spans="2:4">
      <c r="B3331" s="8">
        <v>3329</v>
      </c>
      <c r="C3331" s="17" t="s">
        <v>5335</v>
      </c>
      <c r="D3331" s="17" t="s">
        <v>5336</v>
      </c>
    </row>
    <row r="3332" customHeight="1" spans="2:4">
      <c r="B3332" s="8">
        <v>3330</v>
      </c>
      <c r="C3332" s="17" t="s">
        <v>5337</v>
      </c>
      <c r="D3332" s="17" t="s">
        <v>5338</v>
      </c>
    </row>
    <row r="3333" customHeight="1" spans="2:4">
      <c r="B3333" s="8">
        <v>3331</v>
      </c>
      <c r="C3333" s="17" t="s">
        <v>5339</v>
      </c>
      <c r="D3333" s="17" t="s">
        <v>5340</v>
      </c>
    </row>
    <row r="3334" customHeight="1" spans="2:4">
      <c r="B3334" s="8">
        <v>3332</v>
      </c>
      <c r="C3334" s="17" t="s">
        <v>5341</v>
      </c>
      <c r="D3334" s="17" t="s">
        <v>5342</v>
      </c>
    </row>
    <row r="3335" customHeight="1" spans="2:4">
      <c r="B3335" s="8">
        <v>3333</v>
      </c>
      <c r="C3335" s="17" t="s">
        <v>5343</v>
      </c>
      <c r="D3335" s="17" t="s">
        <v>5344</v>
      </c>
    </row>
    <row r="3336" customHeight="1" spans="2:4">
      <c r="B3336" s="8">
        <v>3334</v>
      </c>
      <c r="C3336" s="17" t="s">
        <v>5345</v>
      </c>
      <c r="D3336" s="17" t="s">
        <v>5346</v>
      </c>
    </row>
    <row r="3337" customHeight="1" spans="2:4">
      <c r="B3337" s="8">
        <v>3335</v>
      </c>
      <c r="C3337" s="17" t="s">
        <v>5347</v>
      </c>
      <c r="D3337" s="17" t="s">
        <v>5348</v>
      </c>
    </row>
    <row r="3338" customHeight="1" spans="2:4">
      <c r="B3338" s="8">
        <v>3336</v>
      </c>
      <c r="C3338" s="17" t="s">
        <v>5349</v>
      </c>
      <c r="D3338" s="17" t="s">
        <v>5350</v>
      </c>
    </row>
    <row r="3339" customHeight="1" spans="2:4">
      <c r="B3339" s="8">
        <v>3337</v>
      </c>
      <c r="C3339" s="17" t="s">
        <v>5351</v>
      </c>
      <c r="D3339" s="17" t="s">
        <v>5352</v>
      </c>
    </row>
    <row r="3340" customHeight="1" spans="2:4">
      <c r="B3340" s="8">
        <v>3338</v>
      </c>
      <c r="C3340" s="88" t="s">
        <v>5353</v>
      </c>
      <c r="D3340" s="88" t="s">
        <v>5354</v>
      </c>
    </row>
    <row r="3341" customHeight="1" spans="2:4">
      <c r="B3341" s="8">
        <v>3339</v>
      </c>
      <c r="C3341" s="88" t="s">
        <v>5355</v>
      </c>
      <c r="D3341" s="88" t="s">
        <v>5356</v>
      </c>
    </row>
    <row r="3342" customHeight="1" spans="2:4">
      <c r="B3342" s="8">
        <v>3340</v>
      </c>
      <c r="C3342" s="88" t="s">
        <v>5357</v>
      </c>
      <c r="D3342" s="88" t="s">
        <v>5358</v>
      </c>
    </row>
    <row r="3343" customHeight="1" spans="2:4">
      <c r="B3343" s="8">
        <v>3341</v>
      </c>
      <c r="C3343" s="88" t="s">
        <v>5359</v>
      </c>
      <c r="D3343" s="88" t="s">
        <v>5360</v>
      </c>
    </row>
    <row r="3344" customHeight="1" spans="2:4">
      <c r="B3344" s="8">
        <v>3342</v>
      </c>
      <c r="C3344" s="88" t="s">
        <v>5361</v>
      </c>
      <c r="D3344" s="88" t="s">
        <v>5362</v>
      </c>
    </row>
    <row r="3345" customHeight="1" spans="2:4">
      <c r="B3345" s="8">
        <v>3343</v>
      </c>
      <c r="C3345" s="88" t="s">
        <v>5363</v>
      </c>
      <c r="D3345" s="88" t="s">
        <v>5364</v>
      </c>
    </row>
    <row r="3346" customHeight="1" spans="2:4">
      <c r="B3346" s="8">
        <v>3344</v>
      </c>
      <c r="C3346" s="88" t="s">
        <v>5365</v>
      </c>
      <c r="D3346" s="88" t="s">
        <v>5366</v>
      </c>
    </row>
    <row r="3347" customHeight="1" spans="2:4">
      <c r="B3347" s="8">
        <v>3345</v>
      </c>
      <c r="C3347" s="88" t="s">
        <v>5367</v>
      </c>
      <c r="D3347" s="88" t="s">
        <v>5368</v>
      </c>
    </row>
    <row r="3348" customHeight="1" spans="2:4">
      <c r="B3348" s="8">
        <v>3346</v>
      </c>
      <c r="C3348" s="88" t="s">
        <v>5369</v>
      </c>
      <c r="D3348" s="88" t="s">
        <v>5370</v>
      </c>
    </row>
    <row r="3349" s="1" customFormat="1" customHeight="1" spans="2:4">
      <c r="B3349" s="8">
        <v>3347</v>
      </c>
      <c r="C3349" s="88" t="s">
        <v>5371</v>
      </c>
      <c r="D3349" s="88" t="s">
        <v>5372</v>
      </c>
    </row>
    <row r="3350" s="1" customFormat="1" customHeight="1" spans="2:4">
      <c r="B3350" s="8">
        <v>3348</v>
      </c>
      <c r="C3350" s="88" t="s">
        <v>5373</v>
      </c>
      <c r="D3350" s="88" t="s">
        <v>5374</v>
      </c>
    </row>
    <row r="3351" customHeight="1" spans="2:4">
      <c r="B3351" s="8">
        <v>3349</v>
      </c>
      <c r="C3351" s="88" t="s">
        <v>347</v>
      </c>
      <c r="D3351" s="88" t="s">
        <v>5375</v>
      </c>
    </row>
    <row r="3352" customHeight="1" spans="2:4">
      <c r="B3352" s="8">
        <v>3350</v>
      </c>
      <c r="C3352" s="88" t="s">
        <v>5376</v>
      </c>
      <c r="D3352" s="88" t="s">
        <v>5377</v>
      </c>
    </row>
    <row r="3353" customHeight="1" spans="2:4">
      <c r="B3353" s="8">
        <v>3351</v>
      </c>
      <c r="C3353" s="88" t="s">
        <v>5378</v>
      </c>
      <c r="D3353" s="88" t="s">
        <v>5379</v>
      </c>
    </row>
    <row r="3354" customHeight="1" spans="2:4">
      <c r="B3354" s="8">
        <v>3352</v>
      </c>
      <c r="C3354" s="88" t="s">
        <v>5380</v>
      </c>
      <c r="D3354" s="88" t="s">
        <v>5381</v>
      </c>
    </row>
    <row r="3355" customHeight="1" spans="2:4">
      <c r="B3355" s="8">
        <v>3353</v>
      </c>
      <c r="C3355" s="88" t="s">
        <v>5382</v>
      </c>
      <c r="D3355" s="88" t="s">
        <v>5383</v>
      </c>
    </row>
    <row r="3356" customHeight="1" spans="2:4">
      <c r="B3356" s="8">
        <v>3354</v>
      </c>
      <c r="C3356" s="88" t="s">
        <v>1976</v>
      </c>
      <c r="D3356" s="88" t="s">
        <v>5384</v>
      </c>
    </row>
    <row r="3357" s="1" customFormat="1" customHeight="1" spans="2:4">
      <c r="B3357" s="8">
        <v>3355</v>
      </c>
      <c r="C3357" s="17" t="s">
        <v>5385</v>
      </c>
      <c r="D3357" s="17" t="s">
        <v>5386</v>
      </c>
    </row>
    <row r="3358" customHeight="1" spans="2:4">
      <c r="B3358" s="8">
        <v>3356</v>
      </c>
      <c r="C3358" s="88" t="s">
        <v>5387</v>
      </c>
      <c r="D3358" s="88" t="s">
        <v>5388</v>
      </c>
    </row>
    <row r="3359" customHeight="1" spans="2:4">
      <c r="B3359" s="8">
        <v>3357</v>
      </c>
      <c r="C3359" s="88" t="s">
        <v>5389</v>
      </c>
      <c r="D3359" s="88" t="s">
        <v>5390</v>
      </c>
    </row>
    <row r="3360" customHeight="1" spans="2:4">
      <c r="B3360" s="8">
        <v>3358</v>
      </c>
      <c r="C3360" s="88" t="s">
        <v>5391</v>
      </c>
      <c r="D3360" s="88" t="s">
        <v>5392</v>
      </c>
    </row>
    <row r="3361" customHeight="1" spans="2:4">
      <c r="B3361" s="8">
        <v>3359</v>
      </c>
      <c r="C3361" s="88" t="s">
        <v>5393</v>
      </c>
      <c r="D3361" s="88" t="s">
        <v>5394</v>
      </c>
    </row>
    <row r="3362" customHeight="1" spans="2:4">
      <c r="B3362" s="8">
        <v>3360</v>
      </c>
      <c r="C3362" s="88" t="s">
        <v>5395</v>
      </c>
      <c r="D3362" s="88" t="s">
        <v>5396</v>
      </c>
    </row>
    <row r="3363" customHeight="1" spans="2:4">
      <c r="B3363" s="8">
        <v>3361</v>
      </c>
      <c r="C3363" s="88" t="s">
        <v>5397</v>
      </c>
      <c r="D3363" s="88" t="s">
        <v>5398</v>
      </c>
    </row>
    <row r="3364" customHeight="1" spans="2:4">
      <c r="B3364" s="8">
        <v>3362</v>
      </c>
      <c r="C3364" s="88" t="s">
        <v>5399</v>
      </c>
      <c r="D3364" s="88" t="s">
        <v>5400</v>
      </c>
    </row>
    <row r="3365" customHeight="1" spans="2:4">
      <c r="B3365" s="8">
        <v>3363</v>
      </c>
      <c r="C3365" s="88" t="s">
        <v>5401</v>
      </c>
      <c r="D3365" s="88" t="s">
        <v>5400</v>
      </c>
    </row>
    <row r="3366" customHeight="1" spans="2:4">
      <c r="B3366" s="8">
        <v>3364</v>
      </c>
      <c r="C3366" s="88" t="s">
        <v>4705</v>
      </c>
      <c r="D3366" s="88" t="s">
        <v>5402</v>
      </c>
    </row>
    <row r="3367" customHeight="1" spans="2:4">
      <c r="B3367" s="8">
        <v>3365</v>
      </c>
      <c r="C3367" s="17" t="s">
        <v>2083</v>
      </c>
      <c r="D3367" s="88" t="s">
        <v>5403</v>
      </c>
    </row>
    <row r="3368" customHeight="1" spans="2:4">
      <c r="B3368" s="8">
        <v>3366</v>
      </c>
      <c r="C3368" s="17" t="s">
        <v>5404</v>
      </c>
      <c r="D3368" s="88" t="s">
        <v>5403</v>
      </c>
    </row>
    <row r="3369" customHeight="1" spans="2:4">
      <c r="B3369" s="8">
        <v>3367</v>
      </c>
      <c r="C3369" s="88" t="s">
        <v>5405</v>
      </c>
      <c r="D3369" s="88" t="s">
        <v>5406</v>
      </c>
    </row>
    <row r="3370" customHeight="1" spans="2:4">
      <c r="B3370" s="8">
        <v>3368</v>
      </c>
      <c r="C3370" s="88" t="s">
        <v>5407</v>
      </c>
      <c r="D3370" s="88" t="s">
        <v>5406</v>
      </c>
    </row>
    <row r="3371" customHeight="1" spans="2:4">
      <c r="B3371" s="8">
        <v>3369</v>
      </c>
      <c r="C3371" s="88" t="s">
        <v>347</v>
      </c>
      <c r="D3371" s="88" t="s">
        <v>5408</v>
      </c>
    </row>
    <row r="3372" customHeight="1" spans="2:4">
      <c r="B3372" s="8">
        <v>3370</v>
      </c>
      <c r="C3372" s="88" t="s">
        <v>5409</v>
      </c>
      <c r="D3372" s="88" t="s">
        <v>5408</v>
      </c>
    </row>
    <row r="3373" customHeight="1" spans="2:4">
      <c r="B3373" s="8">
        <v>3371</v>
      </c>
      <c r="C3373" s="88" t="s">
        <v>3840</v>
      </c>
      <c r="D3373" s="88" t="s">
        <v>5408</v>
      </c>
    </row>
    <row r="3374" customHeight="1" spans="2:4">
      <c r="B3374" s="8">
        <v>3372</v>
      </c>
      <c r="C3374" s="88" t="s">
        <v>5410</v>
      </c>
      <c r="D3374" s="88" t="s">
        <v>5411</v>
      </c>
    </row>
    <row r="3375" customHeight="1" spans="2:4">
      <c r="B3375" s="8">
        <v>3373</v>
      </c>
      <c r="C3375" s="88" t="s">
        <v>5412</v>
      </c>
      <c r="D3375" s="88" t="s">
        <v>5413</v>
      </c>
    </row>
    <row r="3376" customHeight="1" spans="2:4">
      <c r="B3376" s="8">
        <v>3374</v>
      </c>
      <c r="C3376" s="88" t="s">
        <v>5414</v>
      </c>
      <c r="D3376" s="88" t="s">
        <v>5415</v>
      </c>
    </row>
    <row r="3377" customHeight="1" spans="2:4">
      <c r="B3377" s="8">
        <v>3375</v>
      </c>
      <c r="C3377" s="88" t="s">
        <v>5416</v>
      </c>
      <c r="D3377" s="88" t="s">
        <v>5417</v>
      </c>
    </row>
    <row r="3378" customHeight="1" spans="2:4">
      <c r="B3378" s="8">
        <v>3376</v>
      </c>
      <c r="C3378" s="88" t="s">
        <v>5418</v>
      </c>
      <c r="D3378" s="88" t="s">
        <v>5419</v>
      </c>
    </row>
    <row r="3379" customHeight="1" spans="2:4">
      <c r="B3379" s="8">
        <v>3377</v>
      </c>
      <c r="C3379" s="88" t="s">
        <v>5420</v>
      </c>
      <c r="D3379" s="88" t="s">
        <v>5421</v>
      </c>
    </row>
    <row r="3380" customHeight="1" spans="2:4">
      <c r="B3380" s="8">
        <v>3378</v>
      </c>
      <c r="C3380" s="88" t="s">
        <v>5422</v>
      </c>
      <c r="D3380" s="88" t="s">
        <v>5423</v>
      </c>
    </row>
    <row r="3381" customHeight="1" spans="2:4">
      <c r="B3381" s="8">
        <v>3379</v>
      </c>
      <c r="C3381" s="88" t="s">
        <v>5424</v>
      </c>
      <c r="D3381" s="88" t="s">
        <v>5425</v>
      </c>
    </row>
    <row r="3382" customHeight="1" spans="2:4">
      <c r="B3382" s="8">
        <v>3380</v>
      </c>
      <c r="C3382" s="88" t="s">
        <v>5426</v>
      </c>
      <c r="D3382" s="88" t="s">
        <v>5427</v>
      </c>
    </row>
    <row r="3383" customHeight="1" spans="2:4">
      <c r="B3383" s="8">
        <v>3381</v>
      </c>
      <c r="C3383" s="88" t="s">
        <v>5428</v>
      </c>
      <c r="D3383" s="88" t="s">
        <v>5429</v>
      </c>
    </row>
    <row r="3384" customHeight="1" spans="2:4">
      <c r="B3384" s="8">
        <v>3382</v>
      </c>
      <c r="C3384" s="88" t="s">
        <v>5430</v>
      </c>
      <c r="D3384" s="88" t="s">
        <v>5431</v>
      </c>
    </row>
    <row r="3385" customHeight="1" spans="2:4">
      <c r="B3385" s="8">
        <v>3383</v>
      </c>
      <c r="C3385" s="17" t="s">
        <v>5432</v>
      </c>
      <c r="D3385" s="88" t="s">
        <v>5433</v>
      </c>
    </row>
    <row r="3386" customHeight="1" spans="2:4">
      <c r="B3386" s="8">
        <v>3384</v>
      </c>
      <c r="C3386" s="88" t="s">
        <v>5434</v>
      </c>
      <c r="D3386" s="88" t="s">
        <v>5435</v>
      </c>
    </row>
    <row r="3387" customHeight="1" spans="2:4">
      <c r="B3387" s="8">
        <v>3385</v>
      </c>
      <c r="C3387" s="88" t="s">
        <v>5436</v>
      </c>
      <c r="D3387" s="88" t="s">
        <v>5437</v>
      </c>
    </row>
    <row r="3388" customHeight="1" spans="2:4">
      <c r="B3388" s="8">
        <v>3386</v>
      </c>
      <c r="C3388" s="88" t="s">
        <v>5438</v>
      </c>
      <c r="D3388" s="88" t="s">
        <v>5439</v>
      </c>
    </row>
    <row r="3389" customHeight="1" spans="2:4">
      <c r="B3389" s="8">
        <v>3387</v>
      </c>
      <c r="C3389" s="88" t="s">
        <v>5440</v>
      </c>
      <c r="D3389" s="88" t="s">
        <v>5441</v>
      </c>
    </row>
    <row r="3390" customHeight="1" spans="2:4">
      <c r="B3390" s="8">
        <v>3388</v>
      </c>
      <c r="C3390" s="88" t="s">
        <v>5442</v>
      </c>
      <c r="D3390" s="88" t="s">
        <v>5443</v>
      </c>
    </row>
    <row r="3391" customHeight="1" spans="2:4">
      <c r="B3391" s="8">
        <v>3389</v>
      </c>
      <c r="C3391" s="88" t="s">
        <v>5444</v>
      </c>
      <c r="D3391" s="88" t="s">
        <v>5445</v>
      </c>
    </row>
    <row r="3392" customHeight="1" spans="2:4">
      <c r="B3392" s="8">
        <v>3390</v>
      </c>
      <c r="C3392" s="88" t="s">
        <v>5446</v>
      </c>
      <c r="D3392" s="88" t="s">
        <v>5447</v>
      </c>
    </row>
    <row r="3393" customHeight="1" spans="2:4">
      <c r="B3393" s="8">
        <v>3391</v>
      </c>
      <c r="C3393" s="88" t="s">
        <v>5448</v>
      </c>
      <c r="D3393" s="88" t="s">
        <v>5447</v>
      </c>
    </row>
    <row r="3394" customHeight="1" spans="2:4">
      <c r="B3394" s="8">
        <v>3392</v>
      </c>
      <c r="C3394" s="88" t="s">
        <v>5449</v>
      </c>
      <c r="D3394" s="88" t="s">
        <v>5450</v>
      </c>
    </row>
    <row r="3395" customHeight="1" spans="2:4">
      <c r="B3395" s="8">
        <v>3393</v>
      </c>
      <c r="C3395" s="88" t="s">
        <v>5451</v>
      </c>
      <c r="D3395" s="88" t="s">
        <v>5452</v>
      </c>
    </row>
    <row r="3396" customHeight="1" spans="2:4">
      <c r="B3396" s="8">
        <v>3394</v>
      </c>
      <c r="C3396" s="88" t="s">
        <v>5453</v>
      </c>
      <c r="D3396" s="88" t="s">
        <v>5454</v>
      </c>
    </row>
    <row r="3397" customHeight="1" spans="2:4">
      <c r="B3397" s="8">
        <v>3395</v>
      </c>
      <c r="C3397" s="88" t="s">
        <v>5455</v>
      </c>
      <c r="D3397" s="88" t="s">
        <v>5456</v>
      </c>
    </row>
    <row r="3398" customHeight="1" spans="2:4">
      <c r="B3398" s="8">
        <v>3396</v>
      </c>
      <c r="C3398" s="88" t="s">
        <v>5457</v>
      </c>
      <c r="D3398" s="88" t="s">
        <v>5458</v>
      </c>
    </row>
    <row r="3399" customHeight="1" spans="2:4">
      <c r="B3399" s="8">
        <v>3397</v>
      </c>
      <c r="C3399" s="88" t="s">
        <v>5459</v>
      </c>
      <c r="D3399" s="88" t="s">
        <v>5460</v>
      </c>
    </row>
    <row r="3400" customHeight="1" spans="2:4">
      <c r="B3400" s="8">
        <v>3398</v>
      </c>
      <c r="C3400" s="88" t="s">
        <v>5428</v>
      </c>
      <c r="D3400" s="88" t="s">
        <v>5461</v>
      </c>
    </row>
    <row r="3401" customHeight="1" spans="2:4">
      <c r="B3401" s="8">
        <v>3399</v>
      </c>
      <c r="C3401" s="88" t="s">
        <v>5462</v>
      </c>
      <c r="D3401" s="88" t="s">
        <v>5461</v>
      </c>
    </row>
    <row r="3402" customHeight="1" spans="2:4">
      <c r="B3402" s="8">
        <v>3400</v>
      </c>
      <c r="C3402" s="88" t="s">
        <v>5463</v>
      </c>
      <c r="D3402" s="88" t="s">
        <v>5464</v>
      </c>
    </row>
    <row r="3403" customHeight="1" spans="2:4">
      <c r="B3403" s="8">
        <v>3401</v>
      </c>
      <c r="C3403" s="88" t="s">
        <v>5465</v>
      </c>
      <c r="D3403" s="88" t="s">
        <v>5466</v>
      </c>
    </row>
    <row r="3404" customHeight="1" spans="2:4">
      <c r="B3404" s="8">
        <v>3402</v>
      </c>
      <c r="C3404" s="88" t="s">
        <v>5467</v>
      </c>
      <c r="D3404" s="88" t="s">
        <v>5468</v>
      </c>
    </row>
    <row r="3405" customHeight="1" spans="2:4">
      <c r="B3405" s="8">
        <v>3403</v>
      </c>
      <c r="C3405" s="88" t="s">
        <v>5469</v>
      </c>
      <c r="D3405" s="88" t="s">
        <v>5470</v>
      </c>
    </row>
    <row r="3406" customHeight="1" spans="2:4">
      <c r="B3406" s="8">
        <v>3404</v>
      </c>
      <c r="C3406" s="17" t="s">
        <v>5471</v>
      </c>
      <c r="D3406" s="17" t="s">
        <v>5472</v>
      </c>
    </row>
    <row r="3407" customHeight="1" spans="2:4">
      <c r="B3407" s="8">
        <v>3405</v>
      </c>
      <c r="C3407" s="109" t="s">
        <v>5473</v>
      </c>
      <c r="D3407" s="109" t="s">
        <v>5474</v>
      </c>
    </row>
    <row r="3408" customHeight="1" spans="2:4">
      <c r="B3408" s="8">
        <v>3406</v>
      </c>
      <c r="C3408" s="17" t="s">
        <v>5475</v>
      </c>
      <c r="D3408" s="17" t="s">
        <v>5476</v>
      </c>
    </row>
    <row r="3409" customHeight="1" spans="2:4">
      <c r="B3409" s="8">
        <v>3407</v>
      </c>
      <c r="C3409" s="17" t="s">
        <v>5477</v>
      </c>
      <c r="D3409" s="17" t="s">
        <v>5478</v>
      </c>
    </row>
    <row r="3410" customHeight="1" spans="2:4">
      <c r="B3410" s="8">
        <v>3408</v>
      </c>
      <c r="C3410" s="17" t="s">
        <v>5479</v>
      </c>
      <c r="D3410" s="17" t="s">
        <v>5480</v>
      </c>
    </row>
    <row r="3411" customHeight="1" spans="2:4">
      <c r="B3411" s="8">
        <v>3409</v>
      </c>
      <c r="C3411" s="17" t="s">
        <v>5481</v>
      </c>
      <c r="D3411" s="17" t="s">
        <v>5482</v>
      </c>
    </row>
    <row r="3412" customHeight="1" spans="2:4">
      <c r="B3412" s="8">
        <v>3410</v>
      </c>
      <c r="C3412" s="17" t="s">
        <v>5483</v>
      </c>
      <c r="D3412" s="17" t="s">
        <v>5484</v>
      </c>
    </row>
    <row r="3413" customHeight="1" spans="2:4">
      <c r="B3413" s="8">
        <v>3411</v>
      </c>
      <c r="C3413" s="17" t="s">
        <v>441</v>
      </c>
      <c r="D3413" s="17" t="s">
        <v>5485</v>
      </c>
    </row>
    <row r="3414" customHeight="1" spans="2:4">
      <c r="B3414" s="8">
        <v>3412</v>
      </c>
      <c r="C3414" s="17" t="s">
        <v>5486</v>
      </c>
      <c r="D3414" s="17" t="s">
        <v>5487</v>
      </c>
    </row>
    <row r="3415" customHeight="1" spans="2:4">
      <c r="B3415" s="8">
        <v>3413</v>
      </c>
      <c r="C3415" s="17" t="s">
        <v>5488</v>
      </c>
      <c r="D3415" s="17" t="s">
        <v>5489</v>
      </c>
    </row>
    <row r="3416" customHeight="1" spans="2:4">
      <c r="B3416" s="8">
        <v>3414</v>
      </c>
      <c r="C3416" s="17" t="s">
        <v>5490</v>
      </c>
      <c r="D3416" s="17" t="s">
        <v>5491</v>
      </c>
    </row>
    <row r="3417" customHeight="1" spans="2:4">
      <c r="B3417" s="8">
        <v>3415</v>
      </c>
      <c r="C3417" s="17" t="s">
        <v>5492</v>
      </c>
      <c r="D3417" s="17" t="s">
        <v>5493</v>
      </c>
    </row>
    <row r="3418" customHeight="1" spans="2:4">
      <c r="B3418" s="8">
        <v>3416</v>
      </c>
      <c r="C3418" s="17" t="s">
        <v>5494</v>
      </c>
      <c r="D3418" s="17" t="s">
        <v>5495</v>
      </c>
    </row>
    <row r="3419" customHeight="1" spans="2:4">
      <c r="B3419" s="8">
        <v>3417</v>
      </c>
      <c r="C3419" s="17" t="s">
        <v>5496</v>
      </c>
      <c r="D3419" s="17" t="s">
        <v>5497</v>
      </c>
    </row>
    <row r="3420" customHeight="1" spans="2:4">
      <c r="B3420" s="8">
        <v>3418</v>
      </c>
      <c r="C3420" s="17" t="s">
        <v>5498</v>
      </c>
      <c r="D3420" s="17" t="s">
        <v>5499</v>
      </c>
    </row>
    <row r="3421" customHeight="1" spans="2:4">
      <c r="B3421" s="8">
        <v>3419</v>
      </c>
      <c r="C3421" s="17" t="s">
        <v>5500</v>
      </c>
      <c r="D3421" s="17" t="s">
        <v>5499</v>
      </c>
    </row>
    <row r="3422" customHeight="1" spans="2:4">
      <c r="B3422" s="8">
        <v>3420</v>
      </c>
      <c r="C3422" s="17" t="s">
        <v>5501</v>
      </c>
      <c r="D3422" s="17" t="s">
        <v>5502</v>
      </c>
    </row>
    <row r="3423" customHeight="1" spans="2:4">
      <c r="B3423" s="8">
        <v>3421</v>
      </c>
      <c r="C3423" s="17" t="s">
        <v>5503</v>
      </c>
      <c r="D3423" s="17" t="s">
        <v>5504</v>
      </c>
    </row>
    <row r="3424" customHeight="1" spans="2:4">
      <c r="B3424" s="8">
        <v>3422</v>
      </c>
      <c r="C3424" s="17" t="s">
        <v>5505</v>
      </c>
      <c r="D3424" s="17" t="s">
        <v>5506</v>
      </c>
    </row>
    <row r="3425" customHeight="1" spans="2:4">
      <c r="B3425" s="8">
        <v>3423</v>
      </c>
      <c r="C3425" s="17" t="s">
        <v>5507</v>
      </c>
      <c r="D3425" s="17" t="s">
        <v>5508</v>
      </c>
    </row>
    <row r="3426" customHeight="1" spans="2:4">
      <c r="B3426" s="8">
        <v>3424</v>
      </c>
      <c r="C3426" s="17" t="s">
        <v>5509</v>
      </c>
      <c r="D3426" s="17" t="s">
        <v>5508</v>
      </c>
    </row>
    <row r="3427" customHeight="1" spans="2:4">
      <c r="B3427" s="8">
        <v>3425</v>
      </c>
      <c r="C3427" s="17" t="s">
        <v>5510</v>
      </c>
      <c r="D3427" s="17" t="s">
        <v>5506</v>
      </c>
    </row>
    <row r="3428" customHeight="1" spans="2:4">
      <c r="B3428" s="8">
        <v>3426</v>
      </c>
      <c r="C3428" s="17" t="s">
        <v>5511</v>
      </c>
      <c r="D3428" s="17" t="s">
        <v>5512</v>
      </c>
    </row>
    <row r="3429" customHeight="1" spans="2:4">
      <c r="B3429" s="8">
        <v>3427</v>
      </c>
      <c r="C3429" s="17" t="s">
        <v>5513</v>
      </c>
      <c r="D3429" s="17" t="s">
        <v>5512</v>
      </c>
    </row>
    <row r="3430" customHeight="1" spans="2:4">
      <c r="B3430" s="8">
        <v>3428</v>
      </c>
      <c r="C3430" s="102" t="s">
        <v>5514</v>
      </c>
      <c r="D3430" s="102" t="s">
        <v>5499</v>
      </c>
    </row>
    <row r="3431" customHeight="1" spans="2:4">
      <c r="B3431" s="8">
        <v>3429</v>
      </c>
      <c r="C3431" s="102" t="s">
        <v>5515</v>
      </c>
      <c r="D3431" s="102" t="s">
        <v>5499</v>
      </c>
    </row>
    <row r="3432" customHeight="1" spans="2:4">
      <c r="B3432" s="8">
        <v>3430</v>
      </c>
      <c r="C3432" s="17" t="s">
        <v>5516</v>
      </c>
      <c r="D3432" s="17" t="s">
        <v>5517</v>
      </c>
    </row>
    <row r="3433" customHeight="1" spans="2:4">
      <c r="B3433" s="8">
        <v>3431</v>
      </c>
      <c r="C3433" s="102" t="s">
        <v>5518</v>
      </c>
      <c r="D3433" s="102" t="s">
        <v>5519</v>
      </c>
    </row>
    <row r="3434" customHeight="1" spans="2:4">
      <c r="B3434" s="8">
        <v>3432</v>
      </c>
      <c r="C3434" s="17" t="s">
        <v>5520</v>
      </c>
      <c r="D3434" s="17" t="s">
        <v>5521</v>
      </c>
    </row>
    <row r="3435" customHeight="1" spans="2:4">
      <c r="B3435" s="8">
        <v>3433</v>
      </c>
      <c r="C3435" s="102" t="s">
        <v>5522</v>
      </c>
      <c r="D3435" s="102" t="s">
        <v>5523</v>
      </c>
    </row>
    <row r="3436" customHeight="1" spans="2:4">
      <c r="B3436" s="8">
        <v>3434</v>
      </c>
      <c r="C3436" s="102" t="s">
        <v>5524</v>
      </c>
      <c r="D3436" s="102" t="s">
        <v>5525</v>
      </c>
    </row>
    <row r="3437" customHeight="1" spans="2:4">
      <c r="B3437" s="8">
        <v>3435</v>
      </c>
      <c r="C3437" s="102" t="s">
        <v>5526</v>
      </c>
      <c r="D3437" s="102" t="s">
        <v>5527</v>
      </c>
    </row>
    <row r="3438" customHeight="1" spans="2:4">
      <c r="B3438" s="8">
        <v>3436</v>
      </c>
      <c r="C3438" s="102" t="s">
        <v>5528</v>
      </c>
      <c r="D3438" s="102" t="s">
        <v>5529</v>
      </c>
    </row>
    <row r="3439" customHeight="1" spans="2:4">
      <c r="B3439" s="8">
        <v>3437</v>
      </c>
      <c r="C3439" s="102" t="s">
        <v>5530</v>
      </c>
      <c r="D3439" s="102" t="s">
        <v>5531</v>
      </c>
    </row>
    <row r="3440" customHeight="1" spans="2:4">
      <c r="B3440" s="8">
        <v>3438</v>
      </c>
      <c r="C3440" s="102" t="s">
        <v>4456</v>
      </c>
      <c r="D3440" s="102" t="s">
        <v>5532</v>
      </c>
    </row>
    <row r="3441" customHeight="1" spans="2:4">
      <c r="B3441" s="8">
        <v>3439</v>
      </c>
      <c r="C3441" s="102" t="s">
        <v>5533</v>
      </c>
      <c r="D3441" s="102" t="s">
        <v>5534</v>
      </c>
    </row>
    <row r="3442" customHeight="1" spans="2:4">
      <c r="B3442" s="8">
        <v>3440</v>
      </c>
      <c r="C3442" s="102" t="s">
        <v>5535</v>
      </c>
      <c r="D3442" s="102" t="s">
        <v>5536</v>
      </c>
    </row>
    <row r="3443" customHeight="1" spans="2:4">
      <c r="B3443" s="8">
        <v>3441</v>
      </c>
      <c r="C3443" s="102" t="s">
        <v>2727</v>
      </c>
      <c r="D3443" s="102" t="s">
        <v>5537</v>
      </c>
    </row>
    <row r="3444" customHeight="1" spans="2:4">
      <c r="B3444" s="8">
        <v>3442</v>
      </c>
      <c r="C3444" s="102" t="s">
        <v>5538</v>
      </c>
      <c r="D3444" s="102" t="s">
        <v>5539</v>
      </c>
    </row>
    <row r="3445" customHeight="1" spans="2:4">
      <c r="B3445" s="8">
        <v>3443</v>
      </c>
      <c r="C3445" s="102" t="s">
        <v>5540</v>
      </c>
      <c r="D3445" s="102" t="s">
        <v>5537</v>
      </c>
    </row>
    <row r="3446" customHeight="1" spans="2:4">
      <c r="B3446" s="8">
        <v>3444</v>
      </c>
      <c r="C3446" s="102" t="s">
        <v>5541</v>
      </c>
      <c r="D3446" s="102" t="s">
        <v>5542</v>
      </c>
    </row>
    <row r="3447" customHeight="1" spans="2:4">
      <c r="B3447" s="8">
        <v>3445</v>
      </c>
      <c r="C3447" s="102" t="s">
        <v>5543</v>
      </c>
      <c r="D3447" s="102" t="s">
        <v>5544</v>
      </c>
    </row>
    <row r="3448" customHeight="1" spans="2:4">
      <c r="B3448" s="8">
        <v>3446</v>
      </c>
      <c r="C3448" s="102" t="s">
        <v>5545</v>
      </c>
      <c r="D3448" s="102" t="s">
        <v>5546</v>
      </c>
    </row>
    <row r="3449" customHeight="1" spans="2:4">
      <c r="B3449" s="8">
        <v>3447</v>
      </c>
      <c r="C3449" s="102" t="s">
        <v>975</v>
      </c>
      <c r="D3449" s="102" t="s">
        <v>5547</v>
      </c>
    </row>
    <row r="3450" customHeight="1" spans="2:4">
      <c r="B3450" s="8">
        <v>3448</v>
      </c>
      <c r="C3450" s="102" t="s">
        <v>5548</v>
      </c>
      <c r="D3450" s="102" t="s">
        <v>5549</v>
      </c>
    </row>
    <row r="3451" customHeight="1" spans="2:4">
      <c r="B3451" s="8">
        <v>3449</v>
      </c>
      <c r="C3451" s="102" t="s">
        <v>5550</v>
      </c>
      <c r="D3451" s="102" t="s">
        <v>5551</v>
      </c>
    </row>
    <row r="3452" customHeight="1" spans="2:4">
      <c r="B3452" s="8">
        <v>3450</v>
      </c>
      <c r="C3452" s="110" t="s">
        <v>5552</v>
      </c>
      <c r="D3452" s="102" t="s">
        <v>5553</v>
      </c>
    </row>
    <row r="3453" customHeight="1" spans="2:4">
      <c r="B3453" s="8">
        <v>3451</v>
      </c>
      <c r="C3453" s="102" t="s">
        <v>5554</v>
      </c>
      <c r="D3453" s="102" t="s">
        <v>5555</v>
      </c>
    </row>
    <row r="3454" customHeight="1" spans="2:4">
      <c r="B3454" s="8">
        <v>3452</v>
      </c>
      <c r="C3454" s="110" t="s">
        <v>5556</v>
      </c>
      <c r="D3454" s="102" t="s">
        <v>5557</v>
      </c>
    </row>
    <row r="3455" customHeight="1" spans="2:4">
      <c r="B3455" s="8">
        <v>3453</v>
      </c>
      <c r="C3455" s="110" t="s">
        <v>5558</v>
      </c>
      <c r="D3455" s="102" t="s">
        <v>5559</v>
      </c>
    </row>
    <row r="3456" customHeight="1" spans="2:4">
      <c r="B3456" s="8">
        <v>3454</v>
      </c>
      <c r="C3456" s="102" t="s">
        <v>5560</v>
      </c>
      <c r="D3456" s="102" t="s">
        <v>5561</v>
      </c>
    </row>
    <row r="3457" customHeight="1" spans="2:4">
      <c r="B3457" s="8">
        <v>3455</v>
      </c>
      <c r="C3457" s="102" t="s">
        <v>5562</v>
      </c>
      <c r="D3457" s="102" t="s">
        <v>5563</v>
      </c>
    </row>
    <row r="3458" customHeight="1" spans="2:4">
      <c r="B3458" s="8">
        <v>3456</v>
      </c>
      <c r="C3458" s="102" t="s">
        <v>1954</v>
      </c>
      <c r="D3458" s="102" t="s">
        <v>5564</v>
      </c>
    </row>
    <row r="3459" customHeight="1" spans="2:4">
      <c r="B3459" s="8">
        <v>3457</v>
      </c>
      <c r="C3459" s="102" t="s">
        <v>5565</v>
      </c>
      <c r="D3459" s="102" t="s">
        <v>5566</v>
      </c>
    </row>
    <row r="3460" customHeight="1" spans="2:4">
      <c r="B3460" s="8">
        <v>3458</v>
      </c>
      <c r="C3460" s="102" t="s">
        <v>5567</v>
      </c>
      <c r="D3460" s="102" t="s">
        <v>5568</v>
      </c>
    </row>
    <row r="3461" customHeight="1" spans="2:4">
      <c r="B3461" s="8">
        <v>3459</v>
      </c>
      <c r="C3461" s="111" t="s">
        <v>5569</v>
      </c>
      <c r="D3461" s="111" t="s">
        <v>5570</v>
      </c>
    </row>
    <row r="3462" customHeight="1" spans="2:4">
      <c r="B3462" s="8">
        <v>3460</v>
      </c>
      <c r="C3462" s="102" t="s">
        <v>5571</v>
      </c>
      <c r="D3462" s="102" t="s">
        <v>5572</v>
      </c>
    </row>
    <row r="3463" customHeight="1" spans="2:4">
      <c r="B3463" s="8">
        <v>3461</v>
      </c>
      <c r="C3463" s="102" t="s">
        <v>5573</v>
      </c>
      <c r="D3463" s="102" t="s">
        <v>5574</v>
      </c>
    </row>
    <row r="3464" customHeight="1" spans="2:4">
      <c r="B3464" s="8">
        <v>3462</v>
      </c>
      <c r="C3464" s="102" t="s">
        <v>5575</v>
      </c>
      <c r="D3464" s="102" t="s">
        <v>5576</v>
      </c>
    </row>
    <row r="3465" customHeight="1" spans="2:4">
      <c r="B3465" s="8">
        <v>3463</v>
      </c>
      <c r="C3465" s="17" t="s">
        <v>5577</v>
      </c>
      <c r="D3465" s="17" t="s">
        <v>5578</v>
      </c>
    </row>
    <row r="3466" customHeight="1" spans="2:4">
      <c r="B3466" s="8">
        <v>3464</v>
      </c>
      <c r="C3466" s="17" t="s">
        <v>5579</v>
      </c>
      <c r="D3466" s="17" t="s">
        <v>5580</v>
      </c>
    </row>
    <row r="3467" customHeight="1" spans="2:4">
      <c r="B3467" s="8">
        <v>3465</v>
      </c>
      <c r="C3467" s="102" t="s">
        <v>5581</v>
      </c>
      <c r="D3467" s="102" t="s">
        <v>5582</v>
      </c>
    </row>
    <row r="3468" customHeight="1" spans="2:4">
      <c r="B3468" s="8">
        <v>3466</v>
      </c>
      <c r="C3468" s="102" t="s">
        <v>5583</v>
      </c>
      <c r="D3468" s="102" t="s">
        <v>5584</v>
      </c>
    </row>
    <row r="3469" customHeight="1" spans="2:4">
      <c r="B3469" s="8">
        <v>3467</v>
      </c>
      <c r="C3469" s="102" t="s">
        <v>5585</v>
      </c>
      <c r="D3469" s="102" t="s">
        <v>5586</v>
      </c>
    </row>
    <row r="3470" customHeight="1" spans="2:4">
      <c r="B3470" s="8">
        <v>3468</v>
      </c>
      <c r="C3470" s="102" t="s">
        <v>5587</v>
      </c>
      <c r="D3470" s="102" t="s">
        <v>5588</v>
      </c>
    </row>
    <row r="3471" customHeight="1" spans="2:4">
      <c r="B3471" s="8">
        <v>3469</v>
      </c>
      <c r="C3471" s="102" t="s">
        <v>5589</v>
      </c>
      <c r="D3471" s="102" t="s">
        <v>5590</v>
      </c>
    </row>
    <row r="3472" customHeight="1" spans="2:4">
      <c r="B3472" s="8">
        <v>3470</v>
      </c>
      <c r="C3472" s="102" t="s">
        <v>5591</v>
      </c>
      <c r="D3472" s="102" t="s">
        <v>5592</v>
      </c>
    </row>
    <row r="3473" customHeight="1" spans="2:4">
      <c r="B3473" s="8">
        <v>3471</v>
      </c>
      <c r="C3473" s="102" t="s">
        <v>5593</v>
      </c>
      <c r="D3473" s="102" t="s">
        <v>5594</v>
      </c>
    </row>
    <row r="3474" customHeight="1" spans="2:4">
      <c r="B3474" s="8">
        <v>3472</v>
      </c>
      <c r="C3474" s="17" t="s">
        <v>5595</v>
      </c>
      <c r="D3474" s="112" t="s">
        <v>5596</v>
      </c>
    </row>
    <row r="3475" customHeight="1" spans="2:4">
      <c r="B3475" s="8">
        <v>3473</v>
      </c>
      <c r="C3475" s="102" t="s">
        <v>5597</v>
      </c>
      <c r="D3475" s="102" t="s">
        <v>5598</v>
      </c>
    </row>
    <row r="3476" customHeight="1" spans="2:4">
      <c r="B3476" s="8">
        <v>3474</v>
      </c>
      <c r="C3476" s="102" t="s">
        <v>5599</v>
      </c>
      <c r="D3476" s="102" t="s">
        <v>5600</v>
      </c>
    </row>
    <row r="3477" customHeight="1" spans="2:4">
      <c r="B3477" s="8">
        <v>3475</v>
      </c>
      <c r="C3477" s="102" t="s">
        <v>5601</v>
      </c>
      <c r="D3477" s="102" t="s">
        <v>5602</v>
      </c>
    </row>
    <row r="3478" customHeight="1" spans="2:4">
      <c r="B3478" s="8">
        <v>3476</v>
      </c>
      <c r="C3478" s="102" t="s">
        <v>5603</v>
      </c>
      <c r="D3478" s="102" t="s">
        <v>5604</v>
      </c>
    </row>
    <row r="3479" customHeight="1" spans="2:4">
      <c r="B3479" s="8">
        <v>3477</v>
      </c>
      <c r="C3479" s="102" t="s">
        <v>5605</v>
      </c>
      <c r="D3479" s="102" t="s">
        <v>5606</v>
      </c>
    </row>
    <row r="3480" customHeight="1" spans="2:4">
      <c r="B3480" s="8">
        <v>3478</v>
      </c>
      <c r="C3480" s="113" t="s">
        <v>5607</v>
      </c>
      <c r="D3480" s="113" t="s">
        <v>5608</v>
      </c>
    </row>
    <row r="3481" customHeight="1" spans="2:4">
      <c r="B3481" s="8">
        <v>3479</v>
      </c>
      <c r="C3481" s="111" t="s">
        <v>5609</v>
      </c>
      <c r="D3481" s="111" t="s">
        <v>5608</v>
      </c>
    </row>
    <row r="3482" customHeight="1" spans="2:4">
      <c r="B3482" s="8">
        <v>3480</v>
      </c>
      <c r="C3482" s="102" t="s">
        <v>5610</v>
      </c>
      <c r="D3482" s="102" t="s">
        <v>5611</v>
      </c>
    </row>
    <row r="3483" customHeight="1" spans="2:4">
      <c r="B3483" s="8">
        <v>3481</v>
      </c>
      <c r="C3483" s="109" t="s">
        <v>5612</v>
      </c>
      <c r="D3483" s="112" t="s">
        <v>5613</v>
      </c>
    </row>
    <row r="3484" customHeight="1" spans="2:4">
      <c r="B3484" s="8">
        <v>3482</v>
      </c>
      <c r="C3484" s="17" t="s">
        <v>5614</v>
      </c>
      <c r="D3484" s="17" t="s">
        <v>5615</v>
      </c>
    </row>
    <row r="3485" customHeight="1" spans="2:4">
      <c r="B3485" s="8">
        <v>3483</v>
      </c>
      <c r="C3485" s="111" t="s">
        <v>5616</v>
      </c>
      <c r="D3485" s="102" t="s">
        <v>5617</v>
      </c>
    </row>
    <row r="3486" customHeight="1" spans="2:4">
      <c r="B3486" s="8">
        <v>3484</v>
      </c>
      <c r="C3486" s="102" t="s">
        <v>5618</v>
      </c>
      <c r="D3486" s="102" t="s">
        <v>5619</v>
      </c>
    </row>
    <row r="3487" customHeight="1" spans="2:4">
      <c r="B3487" s="8">
        <v>3485</v>
      </c>
      <c r="C3487" s="102" t="s">
        <v>5620</v>
      </c>
      <c r="D3487" s="102" t="s">
        <v>5621</v>
      </c>
    </row>
    <row r="3488" customHeight="1" spans="2:4">
      <c r="B3488" s="8">
        <v>3486</v>
      </c>
      <c r="C3488" s="102" t="s">
        <v>5622</v>
      </c>
      <c r="D3488" s="102" t="s">
        <v>5621</v>
      </c>
    </row>
    <row r="3489" customHeight="1" spans="2:4">
      <c r="B3489" s="8">
        <v>3487</v>
      </c>
      <c r="C3489" s="102" t="s">
        <v>5623</v>
      </c>
      <c r="D3489" s="102" t="s">
        <v>5621</v>
      </c>
    </row>
    <row r="3490" customHeight="1" spans="2:4">
      <c r="B3490" s="8">
        <v>3488</v>
      </c>
      <c r="C3490" s="102" t="s">
        <v>5624</v>
      </c>
      <c r="D3490" s="102" t="s">
        <v>5621</v>
      </c>
    </row>
    <row r="3491" customHeight="1" spans="2:4">
      <c r="B3491" s="8">
        <v>3489</v>
      </c>
      <c r="C3491" s="102" t="s">
        <v>5625</v>
      </c>
      <c r="D3491" s="102" t="s">
        <v>5621</v>
      </c>
    </row>
    <row r="3492" customHeight="1" spans="2:4">
      <c r="B3492" s="8">
        <v>3490</v>
      </c>
      <c r="C3492" s="102" t="s">
        <v>5626</v>
      </c>
      <c r="D3492" s="102" t="s">
        <v>5621</v>
      </c>
    </row>
    <row r="3493" customHeight="1" spans="2:4">
      <c r="B3493" s="8">
        <v>3491</v>
      </c>
      <c r="C3493" s="102" t="s">
        <v>5627</v>
      </c>
      <c r="D3493" s="102" t="s">
        <v>5628</v>
      </c>
    </row>
    <row r="3494" customHeight="1" spans="2:4">
      <c r="B3494" s="8">
        <v>3492</v>
      </c>
      <c r="C3494" s="102" t="s">
        <v>5629</v>
      </c>
      <c r="D3494" s="102" t="s">
        <v>5621</v>
      </c>
    </row>
    <row r="3495" customHeight="1" spans="2:4">
      <c r="B3495" s="8">
        <v>3493</v>
      </c>
      <c r="C3495" s="102" t="s">
        <v>5630</v>
      </c>
      <c r="D3495" s="102" t="s">
        <v>5621</v>
      </c>
    </row>
    <row r="3496" customHeight="1" spans="2:4">
      <c r="B3496" s="8">
        <v>3494</v>
      </c>
      <c r="C3496" s="102" t="s">
        <v>5631</v>
      </c>
      <c r="D3496" s="102" t="s">
        <v>5621</v>
      </c>
    </row>
    <row r="3497" customHeight="1" spans="2:4">
      <c r="B3497" s="8">
        <v>3495</v>
      </c>
      <c r="C3497" s="102" t="s">
        <v>5632</v>
      </c>
      <c r="D3497" s="102" t="s">
        <v>5621</v>
      </c>
    </row>
    <row r="3498" customHeight="1" spans="2:4">
      <c r="B3498" s="8">
        <v>3496</v>
      </c>
      <c r="C3498" s="102" t="s">
        <v>5633</v>
      </c>
      <c r="D3498" s="102" t="s">
        <v>5621</v>
      </c>
    </row>
    <row r="3499" customHeight="1" spans="2:4">
      <c r="B3499" s="8">
        <v>3497</v>
      </c>
      <c r="C3499" s="102" t="s">
        <v>5634</v>
      </c>
      <c r="D3499" s="102" t="s">
        <v>5621</v>
      </c>
    </row>
    <row r="3500" customHeight="1" spans="2:4">
      <c r="B3500" s="8">
        <v>3498</v>
      </c>
      <c r="C3500" s="102" t="s">
        <v>5635</v>
      </c>
      <c r="D3500" s="102" t="s">
        <v>5621</v>
      </c>
    </row>
    <row r="3501" customHeight="1" spans="2:4">
      <c r="B3501" s="8">
        <v>3499</v>
      </c>
      <c r="C3501" s="102" t="s">
        <v>5636</v>
      </c>
      <c r="D3501" s="102" t="s">
        <v>5637</v>
      </c>
    </row>
    <row r="3502" customHeight="1" spans="2:4">
      <c r="B3502" s="8">
        <v>3500</v>
      </c>
      <c r="C3502" s="102" t="s">
        <v>5638</v>
      </c>
      <c r="D3502" s="102" t="s">
        <v>5621</v>
      </c>
    </row>
    <row r="3503" customHeight="1" spans="2:4">
      <c r="B3503" s="8">
        <v>3501</v>
      </c>
      <c r="C3503" s="102" t="s">
        <v>5639</v>
      </c>
      <c r="D3503" s="102" t="s">
        <v>5621</v>
      </c>
    </row>
    <row r="3504" customHeight="1" spans="2:4">
      <c r="B3504" s="8">
        <v>3502</v>
      </c>
      <c r="C3504" s="17" t="s">
        <v>5640</v>
      </c>
      <c r="D3504" s="17" t="s">
        <v>5641</v>
      </c>
    </row>
    <row r="3505" customHeight="1" spans="2:4">
      <c r="B3505" s="8">
        <v>3503</v>
      </c>
      <c r="C3505" s="17" t="s">
        <v>5642</v>
      </c>
      <c r="D3505" s="17" t="s">
        <v>5643</v>
      </c>
    </row>
    <row r="3506" customHeight="1" spans="2:4">
      <c r="B3506" s="8">
        <v>3504</v>
      </c>
      <c r="C3506" s="102" t="s">
        <v>5644</v>
      </c>
      <c r="D3506" s="102" t="s">
        <v>5645</v>
      </c>
    </row>
    <row r="3507" customHeight="1" spans="2:4">
      <c r="B3507" s="8">
        <v>3505</v>
      </c>
      <c r="C3507" s="102" t="s">
        <v>5646</v>
      </c>
      <c r="D3507" s="102" t="s">
        <v>5645</v>
      </c>
    </row>
    <row r="3508" customHeight="1" spans="2:4">
      <c r="B3508" s="8">
        <v>3506</v>
      </c>
      <c r="C3508" s="102" t="s">
        <v>5647</v>
      </c>
      <c r="D3508" s="102" t="s">
        <v>5645</v>
      </c>
    </row>
    <row r="3509" customHeight="1" spans="2:4">
      <c r="B3509" s="8">
        <v>3507</v>
      </c>
      <c r="C3509" s="102" t="s">
        <v>5648</v>
      </c>
      <c r="D3509" s="102" t="s">
        <v>5645</v>
      </c>
    </row>
    <row r="3510" customHeight="1" spans="2:4">
      <c r="B3510" s="8">
        <v>3508</v>
      </c>
      <c r="C3510" s="102" t="s">
        <v>5649</v>
      </c>
      <c r="D3510" s="102" t="s">
        <v>5645</v>
      </c>
    </row>
    <row r="3511" customHeight="1" spans="2:4">
      <c r="B3511" s="8">
        <v>3509</v>
      </c>
      <c r="C3511" s="102" t="s">
        <v>5650</v>
      </c>
      <c r="D3511" s="102" t="s">
        <v>5645</v>
      </c>
    </row>
    <row r="3512" customHeight="1" spans="2:4">
      <c r="B3512" s="8">
        <v>3510</v>
      </c>
      <c r="C3512" s="17" t="s">
        <v>5651</v>
      </c>
      <c r="D3512" s="102" t="s">
        <v>5645</v>
      </c>
    </row>
    <row r="3513" customHeight="1" spans="2:4">
      <c r="B3513" s="8">
        <v>3511</v>
      </c>
      <c r="C3513" s="17" t="s">
        <v>5652</v>
      </c>
      <c r="D3513" s="102" t="s">
        <v>5645</v>
      </c>
    </row>
    <row r="3514" customHeight="1" spans="2:4">
      <c r="B3514" s="8">
        <v>3512</v>
      </c>
      <c r="C3514" s="17" t="s">
        <v>5653</v>
      </c>
      <c r="D3514" s="102" t="s">
        <v>5645</v>
      </c>
    </row>
    <row r="3515" customHeight="1" spans="2:4">
      <c r="B3515" s="8">
        <v>3513</v>
      </c>
      <c r="C3515" s="17" t="s">
        <v>5654</v>
      </c>
      <c r="D3515" s="102" t="s">
        <v>5645</v>
      </c>
    </row>
    <row r="3516" customHeight="1" spans="2:4">
      <c r="B3516" s="8">
        <v>3514</v>
      </c>
      <c r="C3516" s="17" t="s">
        <v>5655</v>
      </c>
      <c r="D3516" s="102" t="s">
        <v>5645</v>
      </c>
    </row>
    <row r="3517" customHeight="1" spans="2:4">
      <c r="B3517" s="8">
        <v>3515</v>
      </c>
      <c r="C3517" s="17" t="s">
        <v>5656</v>
      </c>
      <c r="D3517" s="102" t="s">
        <v>5645</v>
      </c>
    </row>
    <row r="3518" customHeight="1" spans="2:4">
      <c r="B3518" s="8">
        <v>3516</v>
      </c>
      <c r="C3518" s="17" t="s">
        <v>5657</v>
      </c>
      <c r="D3518" s="17" t="s">
        <v>5658</v>
      </c>
    </row>
    <row r="3519" customHeight="1" spans="2:4">
      <c r="B3519" s="8">
        <v>3517</v>
      </c>
      <c r="C3519" s="17" t="s">
        <v>5659</v>
      </c>
      <c r="D3519" s="17" t="s">
        <v>5660</v>
      </c>
    </row>
    <row r="3520" customHeight="1" spans="2:4">
      <c r="B3520" s="8">
        <v>3518</v>
      </c>
      <c r="C3520" s="114" t="s">
        <v>5661</v>
      </c>
      <c r="D3520" s="110" t="s">
        <v>5662</v>
      </c>
    </row>
    <row r="3521" customHeight="1" spans="2:4">
      <c r="B3521" s="8">
        <v>3519</v>
      </c>
      <c r="C3521" s="114" t="s">
        <v>5663</v>
      </c>
      <c r="D3521" s="110" t="s">
        <v>5664</v>
      </c>
    </row>
    <row r="3522" customHeight="1" spans="2:4">
      <c r="B3522" s="8">
        <v>3520</v>
      </c>
      <c r="C3522" s="115" t="s">
        <v>5665</v>
      </c>
      <c r="D3522" s="102" t="s">
        <v>5666</v>
      </c>
    </row>
    <row r="3523" customHeight="1" spans="2:4">
      <c r="B3523" s="8">
        <v>3521</v>
      </c>
      <c r="C3523" s="115" t="s">
        <v>5667</v>
      </c>
      <c r="D3523" s="102" t="s">
        <v>5668</v>
      </c>
    </row>
    <row r="3524" customHeight="1" spans="2:4">
      <c r="B3524" s="8">
        <v>3522</v>
      </c>
      <c r="C3524" s="115" t="s">
        <v>5669</v>
      </c>
      <c r="D3524" s="102" t="s">
        <v>5670</v>
      </c>
    </row>
    <row r="3525" customHeight="1" spans="2:4">
      <c r="B3525" s="8">
        <v>3523</v>
      </c>
      <c r="C3525" s="115" t="s">
        <v>5671</v>
      </c>
      <c r="D3525" s="102" t="s">
        <v>5672</v>
      </c>
    </row>
    <row r="3526" customHeight="1" spans="2:4">
      <c r="B3526" s="8">
        <v>3524</v>
      </c>
      <c r="C3526" s="115" t="s">
        <v>5673</v>
      </c>
      <c r="D3526" s="102"/>
    </row>
    <row r="3527" customHeight="1" spans="2:4">
      <c r="B3527" s="8">
        <v>3525</v>
      </c>
      <c r="C3527" s="17" t="s">
        <v>5674</v>
      </c>
      <c r="D3527" s="17" t="s">
        <v>5675</v>
      </c>
    </row>
    <row r="3528" customHeight="1" spans="2:4">
      <c r="B3528" s="8">
        <v>3526</v>
      </c>
      <c r="C3528" s="17" t="s">
        <v>5676</v>
      </c>
      <c r="D3528" s="17" t="s">
        <v>5677</v>
      </c>
    </row>
    <row r="3529" customHeight="1" spans="2:4">
      <c r="B3529" s="8">
        <v>3527</v>
      </c>
      <c r="C3529" s="115" t="s">
        <v>5678</v>
      </c>
      <c r="D3529" s="102" t="s">
        <v>5675</v>
      </c>
    </row>
    <row r="3530" customHeight="1" spans="2:4">
      <c r="B3530" s="8">
        <v>3528</v>
      </c>
      <c r="C3530" s="115" t="s">
        <v>5679</v>
      </c>
      <c r="D3530" s="102" t="s">
        <v>5680</v>
      </c>
    </row>
    <row r="3531" customHeight="1" spans="2:4">
      <c r="B3531" s="8">
        <v>3529</v>
      </c>
      <c r="C3531" s="17" t="s">
        <v>5681</v>
      </c>
      <c r="D3531" s="17" t="s">
        <v>5682</v>
      </c>
    </row>
    <row r="3532" customHeight="1" spans="2:4">
      <c r="B3532" s="8">
        <v>3530</v>
      </c>
      <c r="C3532" s="115" t="s">
        <v>5683</v>
      </c>
      <c r="D3532" s="102" t="s">
        <v>5684</v>
      </c>
    </row>
    <row r="3533" customHeight="1" spans="2:4">
      <c r="B3533" s="8">
        <v>3531</v>
      </c>
      <c r="C3533" s="115" t="s">
        <v>5685</v>
      </c>
      <c r="D3533" s="102" t="s">
        <v>5686</v>
      </c>
    </row>
    <row r="3534" customHeight="1" spans="2:4">
      <c r="B3534" s="8">
        <v>3532</v>
      </c>
      <c r="C3534" s="115" t="s">
        <v>5687</v>
      </c>
      <c r="D3534" s="102" t="s">
        <v>5688</v>
      </c>
    </row>
    <row r="3535" customHeight="1" spans="2:4">
      <c r="B3535" s="8">
        <v>3533</v>
      </c>
      <c r="C3535" s="115" t="s">
        <v>5689</v>
      </c>
      <c r="D3535" s="102" t="s">
        <v>5690</v>
      </c>
    </row>
    <row r="3536" customHeight="1" spans="2:4">
      <c r="B3536" s="8">
        <v>3534</v>
      </c>
      <c r="C3536" s="115" t="s">
        <v>5691</v>
      </c>
      <c r="D3536" s="102" t="s">
        <v>5692</v>
      </c>
    </row>
    <row r="3537" customHeight="1" spans="2:4">
      <c r="B3537" s="8">
        <v>3535</v>
      </c>
      <c r="C3537" s="115" t="s">
        <v>5693</v>
      </c>
      <c r="D3537" s="102" t="s">
        <v>5694</v>
      </c>
    </row>
    <row r="3538" customHeight="1" spans="2:4">
      <c r="B3538" s="8">
        <v>3536</v>
      </c>
      <c r="C3538" s="115" t="s">
        <v>5695</v>
      </c>
      <c r="D3538" s="102" t="s">
        <v>5696</v>
      </c>
    </row>
    <row r="3539" customHeight="1" spans="2:4">
      <c r="B3539" s="8">
        <v>3537</v>
      </c>
      <c r="C3539" s="115" t="s">
        <v>5697</v>
      </c>
      <c r="D3539" s="102" t="s">
        <v>5698</v>
      </c>
    </row>
    <row r="3540" customHeight="1" spans="2:4">
      <c r="B3540" s="8">
        <v>3538</v>
      </c>
      <c r="C3540" s="115" t="s">
        <v>5699</v>
      </c>
      <c r="D3540" s="102" t="s">
        <v>5698</v>
      </c>
    </row>
    <row r="3541" customHeight="1" spans="2:4">
      <c r="B3541" s="8">
        <v>3539</v>
      </c>
      <c r="C3541" s="115" t="s">
        <v>5700</v>
      </c>
      <c r="D3541" s="102" t="s">
        <v>5698</v>
      </c>
    </row>
    <row r="3542" customHeight="1" spans="2:4">
      <c r="B3542" s="8">
        <v>3540</v>
      </c>
      <c r="C3542" s="115" t="s">
        <v>5701</v>
      </c>
      <c r="D3542" s="102" t="s">
        <v>5698</v>
      </c>
    </row>
    <row r="3543" customHeight="1" spans="2:4">
      <c r="B3543" s="8">
        <v>3541</v>
      </c>
      <c r="C3543" s="115" t="s">
        <v>5702</v>
      </c>
      <c r="D3543" s="102" t="s">
        <v>5698</v>
      </c>
    </row>
    <row r="3544" customHeight="1" spans="2:4">
      <c r="B3544" s="8">
        <v>3542</v>
      </c>
      <c r="C3544" s="115" t="s">
        <v>5703</v>
      </c>
      <c r="D3544" s="102" t="s">
        <v>5698</v>
      </c>
    </row>
    <row r="3545" customHeight="1" spans="2:4">
      <c r="B3545" s="8">
        <v>3543</v>
      </c>
      <c r="C3545" s="115" t="s">
        <v>5704</v>
      </c>
      <c r="D3545" s="102" t="s">
        <v>5705</v>
      </c>
    </row>
    <row r="3546" customHeight="1" spans="2:4">
      <c r="B3546" s="8">
        <v>3544</v>
      </c>
      <c r="C3546" s="116" t="s">
        <v>5706</v>
      </c>
      <c r="D3546" s="117" t="s">
        <v>5707</v>
      </c>
    </row>
    <row r="3547" customHeight="1" spans="2:4">
      <c r="B3547" s="8">
        <v>3545</v>
      </c>
      <c r="C3547" s="17" t="s">
        <v>5708</v>
      </c>
      <c r="D3547" s="17" t="s">
        <v>5709</v>
      </c>
    </row>
    <row r="3548" customHeight="1" spans="2:4">
      <c r="B3548" s="8">
        <v>3546</v>
      </c>
      <c r="C3548" s="17" t="s">
        <v>5710</v>
      </c>
      <c r="D3548" s="102" t="s">
        <v>5698</v>
      </c>
    </row>
    <row r="3549" customHeight="1" spans="2:4">
      <c r="B3549" s="8">
        <v>3547</v>
      </c>
      <c r="C3549" s="17" t="s">
        <v>3920</v>
      </c>
      <c r="D3549" s="102" t="s">
        <v>5698</v>
      </c>
    </row>
    <row r="3550" s="1" customFormat="1" customHeight="1" spans="2:4">
      <c r="B3550" s="8">
        <v>3548</v>
      </c>
      <c r="C3550" s="17" t="s">
        <v>5711</v>
      </c>
      <c r="D3550" s="102" t="s">
        <v>5698</v>
      </c>
    </row>
    <row r="3551" customHeight="1" spans="2:4">
      <c r="B3551" s="8">
        <v>3549</v>
      </c>
      <c r="C3551" s="17" t="s">
        <v>5712</v>
      </c>
      <c r="D3551" s="17" t="s">
        <v>5713</v>
      </c>
    </row>
    <row r="3552" customHeight="1" spans="2:4">
      <c r="B3552" s="8">
        <v>3550</v>
      </c>
      <c r="C3552" s="17" t="s">
        <v>5714</v>
      </c>
      <c r="D3552" s="17" t="s">
        <v>5715</v>
      </c>
    </row>
    <row r="3553" customHeight="1" spans="2:4">
      <c r="B3553" s="8">
        <v>3551</v>
      </c>
      <c r="C3553" s="17" t="s">
        <v>5716</v>
      </c>
      <c r="D3553" s="17" t="s">
        <v>5715</v>
      </c>
    </row>
    <row r="3554" customHeight="1" spans="2:4">
      <c r="B3554" s="8">
        <v>3552</v>
      </c>
      <c r="C3554" s="17" t="s">
        <v>5717</v>
      </c>
      <c r="D3554" s="17" t="s">
        <v>5718</v>
      </c>
    </row>
    <row r="3555" s="1" customFormat="1" customHeight="1" spans="2:4">
      <c r="B3555" s="8">
        <v>3553</v>
      </c>
      <c r="C3555" s="17" t="s">
        <v>5719</v>
      </c>
      <c r="D3555" s="17" t="s">
        <v>5720</v>
      </c>
    </row>
    <row r="3556" s="1" customFormat="1" customHeight="1" spans="2:4">
      <c r="B3556" s="8">
        <v>3554</v>
      </c>
      <c r="C3556" s="17" t="s">
        <v>5721</v>
      </c>
      <c r="D3556" s="17" t="s">
        <v>5722</v>
      </c>
    </row>
    <row r="3557" customHeight="1" spans="2:4">
      <c r="B3557" s="8">
        <v>3555</v>
      </c>
      <c r="C3557" s="17" t="s">
        <v>5723</v>
      </c>
      <c r="D3557" s="17" t="s">
        <v>5715</v>
      </c>
    </row>
    <row r="3558" customHeight="1" spans="2:4">
      <c r="B3558" s="8">
        <v>3556</v>
      </c>
      <c r="C3558" s="17" t="s">
        <v>5724</v>
      </c>
      <c r="D3558" s="17" t="s">
        <v>5725</v>
      </c>
    </row>
    <row r="3559" customHeight="1" spans="2:4">
      <c r="B3559" s="8">
        <v>3557</v>
      </c>
      <c r="C3559" s="17" t="s">
        <v>5726</v>
      </c>
      <c r="D3559" s="17" t="s">
        <v>5698</v>
      </c>
    </row>
    <row r="3560" customHeight="1" spans="2:4">
      <c r="B3560" s="8">
        <v>3558</v>
      </c>
      <c r="C3560" s="118" t="s">
        <v>5727</v>
      </c>
      <c r="D3560" s="118" t="s">
        <v>5728</v>
      </c>
    </row>
    <row r="3561" customHeight="1" spans="2:4">
      <c r="B3561" s="8">
        <v>3559</v>
      </c>
      <c r="C3561" s="118" t="s">
        <v>5729</v>
      </c>
      <c r="D3561" s="118" t="s">
        <v>5730</v>
      </c>
    </row>
    <row r="3562" customHeight="1" spans="2:4">
      <c r="B3562" s="8">
        <v>3560</v>
      </c>
      <c r="C3562" s="119" t="s">
        <v>5731</v>
      </c>
      <c r="D3562" s="17" t="s">
        <v>5732</v>
      </c>
    </row>
    <row r="3563" customHeight="1" spans="2:4">
      <c r="B3563" s="8">
        <v>3561</v>
      </c>
      <c r="C3563" s="120" t="s">
        <v>5733</v>
      </c>
      <c r="D3563" s="17" t="s">
        <v>5734</v>
      </c>
    </row>
    <row r="3564" customHeight="1" spans="2:4">
      <c r="B3564" s="8">
        <v>3562</v>
      </c>
      <c r="C3564" s="17" t="s">
        <v>5735</v>
      </c>
      <c r="D3564" s="17" t="s">
        <v>5736</v>
      </c>
    </row>
    <row r="3565" customHeight="1" spans="2:4">
      <c r="B3565" s="8">
        <v>3563</v>
      </c>
      <c r="C3565" s="118" t="s">
        <v>5737</v>
      </c>
      <c r="D3565" s="118" t="s">
        <v>5738</v>
      </c>
    </row>
    <row r="3566" customHeight="1" spans="2:4">
      <c r="B3566" s="8">
        <v>3564</v>
      </c>
      <c r="C3566" s="121" t="s">
        <v>5739</v>
      </c>
      <c r="D3566" s="113" t="s">
        <v>5740</v>
      </c>
    </row>
    <row r="3567" customHeight="1" spans="2:4">
      <c r="B3567" s="8">
        <v>3565</v>
      </c>
      <c r="C3567" s="120" t="s">
        <v>5741</v>
      </c>
      <c r="D3567" s="113" t="s">
        <v>5742</v>
      </c>
    </row>
    <row r="3568" customHeight="1" spans="2:4">
      <c r="B3568" s="8">
        <v>3566</v>
      </c>
      <c r="C3568" s="120" t="s">
        <v>5743</v>
      </c>
      <c r="D3568" s="113" t="s">
        <v>5744</v>
      </c>
    </row>
    <row r="3569" customHeight="1" spans="2:4">
      <c r="B3569" s="8">
        <v>3567</v>
      </c>
      <c r="C3569" s="120" t="s">
        <v>5745</v>
      </c>
      <c r="D3569" s="113" t="s">
        <v>5746</v>
      </c>
    </row>
    <row r="3570" customHeight="1" spans="2:4">
      <c r="B3570" s="8">
        <v>3568</v>
      </c>
      <c r="C3570" s="120" t="s">
        <v>5747</v>
      </c>
      <c r="D3570" s="113" t="s">
        <v>5748</v>
      </c>
    </row>
    <row r="3571" customHeight="1" spans="2:4">
      <c r="B3571" s="8">
        <v>3569</v>
      </c>
      <c r="C3571" s="120" t="s">
        <v>5749</v>
      </c>
      <c r="D3571" s="113" t="s">
        <v>5750</v>
      </c>
    </row>
    <row r="3572" customHeight="1" spans="2:4">
      <c r="B3572" s="8">
        <v>3570</v>
      </c>
      <c r="C3572" s="120" t="s">
        <v>5751</v>
      </c>
      <c r="D3572" s="113" t="s">
        <v>5752</v>
      </c>
    </row>
    <row r="3573" customHeight="1" spans="2:4">
      <c r="B3573" s="8">
        <v>3571</v>
      </c>
      <c r="C3573" s="122" t="s">
        <v>5753</v>
      </c>
      <c r="D3573" s="113" t="s">
        <v>5754</v>
      </c>
    </row>
    <row r="3574" customHeight="1" spans="2:4">
      <c r="B3574" s="8">
        <v>3572</v>
      </c>
      <c r="C3574" s="122" t="s">
        <v>4705</v>
      </c>
      <c r="D3574" s="113" t="s">
        <v>5755</v>
      </c>
    </row>
    <row r="3575" customHeight="1" spans="2:4">
      <c r="B3575" s="8">
        <v>3573</v>
      </c>
      <c r="C3575" s="122" t="s">
        <v>5756</v>
      </c>
      <c r="D3575" s="113" t="s">
        <v>5755</v>
      </c>
    </row>
    <row r="3576" customHeight="1" spans="2:4">
      <c r="B3576" s="8">
        <v>3574</v>
      </c>
      <c r="C3576" s="122" t="s">
        <v>5757</v>
      </c>
      <c r="D3576" s="113" t="s">
        <v>5758</v>
      </c>
    </row>
    <row r="3577" customHeight="1" spans="2:4">
      <c r="B3577" s="8">
        <v>3575</v>
      </c>
      <c r="C3577" s="122" t="s">
        <v>5759</v>
      </c>
      <c r="D3577" s="113" t="s">
        <v>5758</v>
      </c>
    </row>
    <row r="3578" customHeight="1" spans="2:4">
      <c r="B3578" s="8">
        <v>3576</v>
      </c>
      <c r="C3578" s="122" t="s">
        <v>5760</v>
      </c>
      <c r="D3578" s="113" t="s">
        <v>5761</v>
      </c>
    </row>
    <row r="3579" customHeight="1" spans="2:4">
      <c r="B3579" s="8">
        <v>3577</v>
      </c>
      <c r="C3579" s="122" t="s">
        <v>5762</v>
      </c>
      <c r="D3579" s="113" t="s">
        <v>5763</v>
      </c>
    </row>
    <row r="3580" customHeight="1" spans="2:4">
      <c r="B3580" s="8">
        <v>3578</v>
      </c>
      <c r="C3580" s="122" t="s">
        <v>5764</v>
      </c>
      <c r="D3580" s="113" t="s">
        <v>5765</v>
      </c>
    </row>
    <row r="3581" customHeight="1" spans="2:4">
      <c r="B3581" s="8">
        <v>3579</v>
      </c>
      <c r="C3581" s="122" t="s">
        <v>5766</v>
      </c>
      <c r="D3581" s="113" t="s">
        <v>5767</v>
      </c>
    </row>
    <row r="3582" customHeight="1" spans="2:4">
      <c r="B3582" s="8">
        <v>3580</v>
      </c>
      <c r="C3582" s="122" t="s">
        <v>5768</v>
      </c>
      <c r="D3582" s="113" t="s">
        <v>5769</v>
      </c>
    </row>
    <row r="3583" customHeight="1" spans="2:4">
      <c r="B3583" s="8">
        <v>3581</v>
      </c>
      <c r="C3583" s="122" t="s">
        <v>3856</v>
      </c>
      <c r="D3583" s="113" t="s">
        <v>5770</v>
      </c>
    </row>
    <row r="3584" customHeight="1" spans="2:4">
      <c r="B3584" s="8">
        <v>3582</v>
      </c>
      <c r="C3584" s="122" t="s">
        <v>5771</v>
      </c>
      <c r="D3584" s="113" t="s">
        <v>5772</v>
      </c>
    </row>
    <row r="3585" customHeight="1" spans="2:4">
      <c r="B3585" s="8">
        <v>3583</v>
      </c>
      <c r="C3585" s="122" t="s">
        <v>5773</v>
      </c>
      <c r="D3585" s="113" t="s">
        <v>5774</v>
      </c>
    </row>
    <row r="3586" customHeight="1" spans="2:4">
      <c r="B3586" s="8">
        <v>3584</v>
      </c>
      <c r="C3586" s="122" t="s">
        <v>5775</v>
      </c>
      <c r="D3586" s="113" t="s">
        <v>5776</v>
      </c>
    </row>
    <row r="3587" customHeight="1" spans="2:4">
      <c r="B3587" s="8">
        <v>3585</v>
      </c>
      <c r="C3587" s="122" t="s">
        <v>5777</v>
      </c>
      <c r="D3587" s="113" t="s">
        <v>5778</v>
      </c>
    </row>
    <row r="3588" customHeight="1" spans="2:4">
      <c r="B3588" s="8">
        <v>3586</v>
      </c>
      <c r="C3588" s="122" t="s">
        <v>5779</v>
      </c>
      <c r="D3588" s="113" t="s">
        <v>5780</v>
      </c>
    </row>
    <row r="3589" customHeight="1" spans="2:4">
      <c r="B3589" s="8">
        <v>3587</v>
      </c>
      <c r="C3589" s="122" t="s">
        <v>5781</v>
      </c>
      <c r="D3589" s="113" t="s">
        <v>5782</v>
      </c>
    </row>
    <row r="3590" customHeight="1" spans="2:4">
      <c r="B3590" s="8">
        <v>3588</v>
      </c>
      <c r="C3590" s="122" t="s">
        <v>5783</v>
      </c>
      <c r="D3590" s="113" t="s">
        <v>5784</v>
      </c>
    </row>
    <row r="3591" customHeight="1" spans="2:4">
      <c r="B3591" s="8">
        <v>3589</v>
      </c>
      <c r="C3591" s="122" t="s">
        <v>5785</v>
      </c>
      <c r="D3591" s="113" t="s">
        <v>5786</v>
      </c>
    </row>
    <row r="3592" customHeight="1" spans="2:4">
      <c r="B3592" s="8">
        <v>3590</v>
      </c>
      <c r="C3592" s="122" t="s">
        <v>5787</v>
      </c>
      <c r="D3592" s="113" t="s">
        <v>5788</v>
      </c>
    </row>
    <row r="3593" customHeight="1" spans="2:4">
      <c r="B3593" s="8">
        <v>3591</v>
      </c>
      <c r="C3593" s="122" t="s">
        <v>5789</v>
      </c>
      <c r="D3593" s="113" t="s">
        <v>5790</v>
      </c>
    </row>
    <row r="3594" customHeight="1" spans="2:4">
      <c r="B3594" s="8">
        <v>3592</v>
      </c>
      <c r="C3594" s="122" t="s">
        <v>5791</v>
      </c>
      <c r="D3594" s="113" t="s">
        <v>5792</v>
      </c>
    </row>
    <row r="3595" customHeight="1" spans="2:4">
      <c r="B3595" s="8">
        <v>3593</v>
      </c>
      <c r="C3595" s="122" t="s">
        <v>5793</v>
      </c>
      <c r="D3595" s="113" t="s">
        <v>5794</v>
      </c>
    </row>
    <row r="3596" customHeight="1" spans="2:4">
      <c r="B3596" s="8">
        <v>3594</v>
      </c>
      <c r="C3596" s="122" t="s">
        <v>5795</v>
      </c>
      <c r="D3596" s="113" t="s">
        <v>5796</v>
      </c>
    </row>
    <row r="3597" customHeight="1" spans="2:4">
      <c r="B3597" s="8">
        <v>3595</v>
      </c>
      <c r="C3597" s="122" t="s">
        <v>5797</v>
      </c>
      <c r="D3597" s="113" t="s">
        <v>5798</v>
      </c>
    </row>
    <row r="3598" customHeight="1" spans="2:4">
      <c r="B3598" s="8">
        <v>3596</v>
      </c>
      <c r="C3598" s="122" t="s">
        <v>5799</v>
      </c>
      <c r="D3598" s="113" t="s">
        <v>5800</v>
      </c>
    </row>
    <row r="3599" customHeight="1" spans="2:4">
      <c r="B3599" s="8">
        <v>3597</v>
      </c>
      <c r="C3599" s="122" t="s">
        <v>5801</v>
      </c>
      <c r="D3599" s="113" t="s">
        <v>5802</v>
      </c>
    </row>
    <row r="3600" customHeight="1" spans="2:4">
      <c r="B3600" s="8">
        <v>3598</v>
      </c>
      <c r="C3600" s="122" t="s">
        <v>5803</v>
      </c>
      <c r="D3600" s="113" t="s">
        <v>5804</v>
      </c>
    </row>
    <row r="3601" customHeight="1" spans="2:4">
      <c r="B3601" s="8">
        <v>3599</v>
      </c>
      <c r="C3601" s="122" t="s">
        <v>5805</v>
      </c>
      <c r="D3601" s="113" t="s">
        <v>5802</v>
      </c>
    </row>
    <row r="3602" customHeight="1" spans="2:4">
      <c r="B3602" s="8">
        <v>3600</v>
      </c>
      <c r="C3602" s="122" t="s">
        <v>5806</v>
      </c>
      <c r="D3602" s="113" t="s">
        <v>5807</v>
      </c>
    </row>
    <row r="3603" customHeight="1" spans="2:4">
      <c r="B3603" s="8">
        <v>3601</v>
      </c>
      <c r="C3603" s="122" t="s">
        <v>5808</v>
      </c>
      <c r="D3603" s="113" t="s">
        <v>5809</v>
      </c>
    </row>
    <row r="3604" customHeight="1" spans="2:4">
      <c r="B3604" s="8">
        <v>3602</v>
      </c>
      <c r="C3604" s="122" t="s">
        <v>5810</v>
      </c>
      <c r="D3604" s="113" t="s">
        <v>5809</v>
      </c>
    </row>
    <row r="3605" customHeight="1" spans="2:4">
      <c r="B3605" s="8">
        <v>3603</v>
      </c>
      <c r="C3605" s="122" t="s">
        <v>5811</v>
      </c>
      <c r="D3605" s="113" t="s">
        <v>5812</v>
      </c>
    </row>
    <row r="3606" customHeight="1" spans="2:4">
      <c r="B3606" s="8">
        <v>3604</v>
      </c>
      <c r="C3606" s="122" t="s">
        <v>5813</v>
      </c>
      <c r="D3606" s="113" t="s">
        <v>5814</v>
      </c>
    </row>
    <row r="3607" customHeight="1" spans="2:4">
      <c r="B3607" s="8">
        <v>3605</v>
      </c>
      <c r="C3607" s="122" t="s">
        <v>5815</v>
      </c>
      <c r="D3607" s="113" t="s">
        <v>5816</v>
      </c>
    </row>
    <row r="3608" customHeight="1" spans="2:4">
      <c r="B3608" s="8">
        <v>3606</v>
      </c>
      <c r="C3608" s="122" t="s">
        <v>5817</v>
      </c>
      <c r="D3608" s="113" t="s">
        <v>5818</v>
      </c>
    </row>
    <row r="3609" customHeight="1" spans="2:4">
      <c r="B3609" s="8">
        <v>3607</v>
      </c>
      <c r="C3609" s="122" t="s">
        <v>5819</v>
      </c>
      <c r="D3609" s="113" t="s">
        <v>5820</v>
      </c>
    </row>
    <row r="3610" customHeight="1" spans="2:4">
      <c r="B3610" s="8">
        <v>3608</v>
      </c>
      <c r="C3610" s="122" t="s">
        <v>5821</v>
      </c>
      <c r="D3610" s="113" t="s">
        <v>5822</v>
      </c>
    </row>
    <row r="3611" customHeight="1" spans="2:4">
      <c r="B3611" s="8">
        <v>3609</v>
      </c>
      <c r="C3611" s="122" t="s">
        <v>5823</v>
      </c>
      <c r="D3611" s="113" t="s">
        <v>5824</v>
      </c>
    </row>
    <row r="3612" customHeight="1" spans="2:4">
      <c r="B3612" s="8">
        <v>3610</v>
      </c>
      <c r="C3612" s="122" t="s">
        <v>5825</v>
      </c>
      <c r="D3612" s="113" t="s">
        <v>5826</v>
      </c>
    </row>
    <row r="3613" customHeight="1" spans="2:4">
      <c r="B3613" s="8">
        <v>3611</v>
      </c>
      <c r="C3613" s="122" t="s">
        <v>5827</v>
      </c>
      <c r="D3613" s="113" t="s">
        <v>5828</v>
      </c>
    </row>
    <row r="3614" customHeight="1" spans="2:4">
      <c r="B3614" s="8">
        <v>3612</v>
      </c>
      <c r="C3614" s="122" t="s">
        <v>5829</v>
      </c>
      <c r="D3614" s="113" t="s">
        <v>5830</v>
      </c>
    </row>
    <row r="3615" customHeight="1" spans="2:4">
      <c r="B3615" s="8">
        <v>3613</v>
      </c>
      <c r="C3615" s="122" t="s">
        <v>5831</v>
      </c>
      <c r="D3615" s="113" t="s">
        <v>5832</v>
      </c>
    </row>
    <row r="3616" customHeight="1" spans="2:4">
      <c r="B3616" s="8">
        <v>3614</v>
      </c>
      <c r="C3616" s="122" t="s">
        <v>5833</v>
      </c>
      <c r="D3616" s="113" t="s">
        <v>5834</v>
      </c>
    </row>
    <row r="3617" customHeight="1" spans="2:4">
      <c r="B3617" s="8">
        <v>3615</v>
      </c>
      <c r="C3617" s="122" t="s">
        <v>5835</v>
      </c>
      <c r="D3617" s="113" t="s">
        <v>5836</v>
      </c>
    </row>
    <row r="3618" customHeight="1" spans="2:4">
      <c r="B3618" s="8">
        <v>3616</v>
      </c>
      <c r="C3618" s="122" t="s">
        <v>5837</v>
      </c>
      <c r="D3618" s="113" t="s">
        <v>5838</v>
      </c>
    </row>
    <row r="3619" customHeight="1" spans="2:4">
      <c r="B3619" s="8">
        <v>3617</v>
      </c>
      <c r="C3619" s="122" t="s">
        <v>5839</v>
      </c>
      <c r="D3619" s="113" t="s">
        <v>5838</v>
      </c>
    </row>
    <row r="3620" customHeight="1" spans="2:4">
      <c r="B3620" s="8">
        <v>3618</v>
      </c>
      <c r="C3620" s="122" t="s">
        <v>5840</v>
      </c>
      <c r="D3620" s="113" t="s">
        <v>5841</v>
      </c>
    </row>
    <row r="3621" customHeight="1" spans="2:4">
      <c r="B3621" s="8">
        <v>3619</v>
      </c>
      <c r="C3621" s="122" t="s">
        <v>5842</v>
      </c>
      <c r="D3621" s="113" t="s">
        <v>5843</v>
      </c>
    </row>
    <row r="3622" customHeight="1" spans="2:4">
      <c r="B3622" s="8">
        <v>3620</v>
      </c>
      <c r="C3622" s="122" t="s">
        <v>5844</v>
      </c>
      <c r="D3622" s="113" t="s">
        <v>5845</v>
      </c>
    </row>
    <row r="3623" customHeight="1" spans="2:4">
      <c r="B3623" s="8">
        <v>3621</v>
      </c>
      <c r="C3623" s="122" t="s">
        <v>5846</v>
      </c>
      <c r="D3623" s="113" t="s">
        <v>5847</v>
      </c>
    </row>
    <row r="3624" customHeight="1" spans="2:4">
      <c r="B3624" s="8">
        <v>3622</v>
      </c>
      <c r="C3624" s="122" t="s">
        <v>5848</v>
      </c>
      <c r="D3624" s="113" t="s">
        <v>5849</v>
      </c>
    </row>
    <row r="3625" customHeight="1" spans="2:4">
      <c r="B3625" s="8">
        <v>3623</v>
      </c>
      <c r="C3625" s="122" t="s">
        <v>5850</v>
      </c>
      <c r="D3625" s="113" t="s">
        <v>5851</v>
      </c>
    </row>
    <row r="3626" customHeight="1" spans="2:4">
      <c r="B3626" s="8">
        <v>3624</v>
      </c>
      <c r="C3626" s="122" t="s">
        <v>5852</v>
      </c>
      <c r="D3626" s="113" t="s">
        <v>5853</v>
      </c>
    </row>
    <row r="3627" customHeight="1" spans="2:4">
      <c r="B3627" s="8">
        <v>3625</v>
      </c>
      <c r="C3627" s="122" t="s">
        <v>5854</v>
      </c>
      <c r="D3627" s="113" t="s">
        <v>5855</v>
      </c>
    </row>
    <row r="3628" customHeight="1" spans="2:4">
      <c r="B3628" s="8">
        <v>3626</v>
      </c>
      <c r="C3628" s="122" t="s">
        <v>5856</v>
      </c>
      <c r="D3628" s="113" t="s">
        <v>5857</v>
      </c>
    </row>
    <row r="3629" customHeight="1" spans="2:4">
      <c r="B3629" s="8">
        <v>3627</v>
      </c>
      <c r="C3629" s="122" t="s">
        <v>22</v>
      </c>
      <c r="D3629" s="113" t="s">
        <v>5857</v>
      </c>
    </row>
    <row r="3630" customHeight="1" spans="2:4">
      <c r="B3630" s="8">
        <v>3628</v>
      </c>
      <c r="C3630" s="122" t="s">
        <v>5858</v>
      </c>
      <c r="D3630" s="113" t="s">
        <v>5859</v>
      </c>
    </row>
    <row r="3631" customHeight="1" spans="2:4">
      <c r="B3631" s="8">
        <v>3629</v>
      </c>
      <c r="C3631" s="122" t="s">
        <v>5860</v>
      </c>
      <c r="D3631" s="113" t="s">
        <v>5861</v>
      </c>
    </row>
    <row r="3632" customHeight="1" spans="2:4">
      <c r="B3632" s="8">
        <v>3630</v>
      </c>
      <c r="C3632" s="122" t="s">
        <v>5862</v>
      </c>
      <c r="D3632" s="113" t="s">
        <v>5863</v>
      </c>
    </row>
    <row r="3633" customHeight="1" spans="2:4">
      <c r="B3633" s="8">
        <v>3631</v>
      </c>
      <c r="C3633" s="122" t="s">
        <v>5864</v>
      </c>
      <c r="D3633" s="113" t="s">
        <v>5865</v>
      </c>
    </row>
    <row r="3634" customHeight="1" spans="2:4">
      <c r="B3634" s="8">
        <v>3632</v>
      </c>
      <c r="C3634" s="122" t="s">
        <v>5866</v>
      </c>
      <c r="D3634" s="113" t="s">
        <v>5867</v>
      </c>
    </row>
    <row r="3635" customHeight="1" spans="2:4">
      <c r="B3635" s="8">
        <v>3633</v>
      </c>
      <c r="C3635" s="122" t="s">
        <v>5868</v>
      </c>
      <c r="D3635" s="113" t="s">
        <v>5869</v>
      </c>
    </row>
    <row r="3636" customHeight="1" spans="2:4">
      <c r="B3636" s="8">
        <v>3634</v>
      </c>
      <c r="C3636" s="122" t="s">
        <v>5870</v>
      </c>
      <c r="D3636" s="113" t="s">
        <v>5871</v>
      </c>
    </row>
    <row r="3637" customHeight="1" spans="2:4">
      <c r="B3637" s="8">
        <v>3635</v>
      </c>
      <c r="C3637" s="122" t="s">
        <v>5872</v>
      </c>
      <c r="D3637" s="113" t="s">
        <v>5873</v>
      </c>
    </row>
    <row r="3638" customHeight="1" spans="2:4">
      <c r="B3638" s="8">
        <v>3636</v>
      </c>
      <c r="C3638" s="122" t="s">
        <v>5874</v>
      </c>
      <c r="D3638" s="113" t="s">
        <v>5875</v>
      </c>
    </row>
    <row r="3639" customHeight="1" spans="2:4">
      <c r="B3639" s="8">
        <v>3637</v>
      </c>
      <c r="C3639" s="122" t="s">
        <v>5876</v>
      </c>
      <c r="D3639" s="113" t="s">
        <v>5877</v>
      </c>
    </row>
    <row r="3640" customHeight="1" spans="2:4">
      <c r="B3640" s="8">
        <v>3638</v>
      </c>
      <c r="C3640" s="122" t="s">
        <v>5878</v>
      </c>
      <c r="D3640" s="113" t="s">
        <v>5879</v>
      </c>
    </row>
    <row r="3641" customHeight="1" spans="2:4">
      <c r="B3641" s="8">
        <v>3639</v>
      </c>
      <c r="C3641" s="122" t="s">
        <v>5880</v>
      </c>
      <c r="D3641" s="113" t="s">
        <v>5881</v>
      </c>
    </row>
    <row r="3642" customHeight="1" spans="2:4">
      <c r="B3642" s="8">
        <v>3640</v>
      </c>
      <c r="C3642" s="122" t="s">
        <v>5882</v>
      </c>
      <c r="D3642" s="113" t="s">
        <v>5883</v>
      </c>
    </row>
    <row r="3643" customHeight="1" spans="2:4">
      <c r="B3643" s="8">
        <v>3641</v>
      </c>
      <c r="C3643" s="122" t="s">
        <v>5884</v>
      </c>
      <c r="D3643" s="113" t="s">
        <v>5885</v>
      </c>
    </row>
    <row r="3644" customHeight="1" spans="2:4">
      <c r="B3644" s="8">
        <v>3642</v>
      </c>
      <c r="C3644" s="122" t="s">
        <v>5886</v>
      </c>
      <c r="D3644" s="113" t="s">
        <v>5885</v>
      </c>
    </row>
    <row r="3645" customHeight="1" spans="2:4">
      <c r="B3645" s="8">
        <v>3643</v>
      </c>
      <c r="C3645" s="122" t="s">
        <v>5887</v>
      </c>
      <c r="D3645" s="113" t="s">
        <v>5888</v>
      </c>
    </row>
    <row r="3646" customHeight="1" spans="2:4">
      <c r="B3646" s="8">
        <v>3644</v>
      </c>
      <c r="C3646" s="122" t="s">
        <v>5889</v>
      </c>
      <c r="D3646" s="113" t="s">
        <v>5890</v>
      </c>
    </row>
    <row r="3647" customHeight="1" spans="2:4">
      <c r="B3647" s="8">
        <v>3645</v>
      </c>
      <c r="C3647" s="122" t="s">
        <v>5891</v>
      </c>
      <c r="D3647" s="121" t="s">
        <v>5892</v>
      </c>
    </row>
    <row r="3648" customHeight="1" spans="2:4">
      <c r="B3648" s="8">
        <v>3646</v>
      </c>
      <c r="C3648" s="54" t="s">
        <v>5893</v>
      </c>
      <c r="D3648" s="54" t="s">
        <v>5893</v>
      </c>
    </row>
    <row r="3649" customHeight="1" spans="2:4">
      <c r="B3649" s="8">
        <v>3647</v>
      </c>
      <c r="C3649" s="54" t="s">
        <v>5894</v>
      </c>
      <c r="D3649" s="54" t="s">
        <v>5894</v>
      </c>
    </row>
    <row r="3650" customHeight="1" spans="2:4">
      <c r="B3650" s="8">
        <v>3648</v>
      </c>
      <c r="C3650" s="54" t="s">
        <v>5895</v>
      </c>
      <c r="D3650" s="54" t="s">
        <v>5895</v>
      </c>
    </row>
    <row r="3651" customHeight="1" spans="2:4">
      <c r="B3651" s="8">
        <v>3649</v>
      </c>
      <c r="C3651" s="54" t="s">
        <v>5896</v>
      </c>
      <c r="D3651" s="54" t="s">
        <v>5897</v>
      </c>
    </row>
    <row r="3652" customHeight="1" spans="2:4">
      <c r="B3652" s="8">
        <v>3650</v>
      </c>
      <c r="C3652" s="54" t="s">
        <v>5898</v>
      </c>
      <c r="D3652" s="54" t="s">
        <v>5898</v>
      </c>
    </row>
    <row r="3653" customHeight="1" spans="2:4">
      <c r="B3653" s="8">
        <v>3651</v>
      </c>
      <c r="C3653" s="54" t="s">
        <v>5899</v>
      </c>
      <c r="D3653" s="54" t="s">
        <v>5900</v>
      </c>
    </row>
    <row r="3654" customHeight="1" spans="2:4">
      <c r="B3654" s="8">
        <v>3652</v>
      </c>
      <c r="C3654" s="54" t="s">
        <v>5901</v>
      </c>
      <c r="D3654" s="54" t="s">
        <v>5902</v>
      </c>
    </row>
    <row r="3655" customHeight="1" spans="2:4">
      <c r="B3655" s="8">
        <v>3653</v>
      </c>
      <c r="C3655" s="54" t="s">
        <v>5903</v>
      </c>
      <c r="D3655" s="54" t="s">
        <v>5904</v>
      </c>
    </row>
    <row r="3656" customHeight="1" spans="2:4">
      <c r="B3656" s="8">
        <v>3654</v>
      </c>
      <c r="C3656" s="54" t="s">
        <v>5905</v>
      </c>
      <c r="D3656" s="54" t="s">
        <v>5906</v>
      </c>
    </row>
    <row r="3657" customHeight="1" spans="2:4">
      <c r="B3657" s="8">
        <v>3655</v>
      </c>
      <c r="C3657" s="54" t="s">
        <v>5907</v>
      </c>
      <c r="D3657" s="54" t="s">
        <v>5907</v>
      </c>
    </row>
    <row r="3658" customHeight="1" spans="2:4">
      <c r="B3658" s="8">
        <v>3656</v>
      </c>
      <c r="C3658" s="54" t="s">
        <v>5908</v>
      </c>
      <c r="D3658" s="54" t="s">
        <v>5909</v>
      </c>
    </row>
    <row r="3659" customHeight="1" spans="2:4">
      <c r="B3659" s="8">
        <v>3657</v>
      </c>
      <c r="C3659" s="54" t="s">
        <v>5910</v>
      </c>
      <c r="D3659" s="54" t="s">
        <v>5911</v>
      </c>
    </row>
    <row r="3660" customHeight="1" spans="2:4">
      <c r="B3660" s="8">
        <v>3658</v>
      </c>
      <c r="C3660" s="54" t="s">
        <v>5912</v>
      </c>
      <c r="D3660" s="54" t="s">
        <v>5912</v>
      </c>
    </row>
    <row r="3661" customHeight="1" spans="2:4">
      <c r="B3661" s="8">
        <v>3659</v>
      </c>
      <c r="C3661" s="54" t="s">
        <v>5913</v>
      </c>
      <c r="D3661" s="54" t="s">
        <v>5914</v>
      </c>
    </row>
    <row r="3662" customHeight="1" spans="2:4">
      <c r="B3662" s="8">
        <v>3660</v>
      </c>
      <c r="C3662" s="54" t="s">
        <v>5915</v>
      </c>
      <c r="D3662" s="54" t="s">
        <v>5916</v>
      </c>
    </row>
    <row r="3663" customHeight="1" spans="2:4">
      <c r="B3663" s="8">
        <v>3661</v>
      </c>
      <c r="C3663" s="54" t="s">
        <v>5917</v>
      </c>
      <c r="D3663" s="54" t="s">
        <v>5918</v>
      </c>
    </row>
    <row r="3664" customHeight="1" spans="2:4">
      <c r="B3664" s="8">
        <v>3662</v>
      </c>
      <c r="C3664" s="54" t="s">
        <v>5919</v>
      </c>
      <c r="D3664" s="54" t="s">
        <v>5920</v>
      </c>
    </row>
    <row r="3665" customHeight="1" spans="2:4">
      <c r="B3665" s="8">
        <v>3663</v>
      </c>
      <c r="C3665" s="54" t="s">
        <v>5921</v>
      </c>
      <c r="D3665" s="54" t="s">
        <v>5922</v>
      </c>
    </row>
    <row r="3666" customHeight="1" spans="2:4">
      <c r="B3666" s="8">
        <v>3664</v>
      </c>
      <c r="C3666" s="54" t="s">
        <v>5923</v>
      </c>
      <c r="D3666" s="54" t="s">
        <v>5924</v>
      </c>
    </row>
    <row r="3667" customHeight="1" spans="2:4">
      <c r="B3667" s="8">
        <v>3665</v>
      </c>
      <c r="C3667" s="54" t="s">
        <v>5925</v>
      </c>
      <c r="D3667" s="54" t="s">
        <v>5926</v>
      </c>
    </row>
    <row r="3668" customHeight="1" spans="2:4">
      <c r="B3668" s="8">
        <v>3666</v>
      </c>
      <c r="C3668" s="54" t="s">
        <v>5927</v>
      </c>
      <c r="D3668" s="54" t="s">
        <v>5927</v>
      </c>
    </row>
    <row r="3669" customHeight="1" spans="2:4">
      <c r="B3669" s="8">
        <v>3667</v>
      </c>
      <c r="C3669" s="54" t="s">
        <v>5928</v>
      </c>
      <c r="D3669" s="54" t="s">
        <v>5929</v>
      </c>
    </row>
    <row r="3670" customHeight="1" spans="2:4">
      <c r="B3670" s="8">
        <v>3668</v>
      </c>
      <c r="C3670" s="54" t="s">
        <v>5930</v>
      </c>
      <c r="D3670" s="54" t="s">
        <v>5931</v>
      </c>
    </row>
    <row r="3671" customHeight="1" spans="2:4">
      <c r="B3671" s="8">
        <v>3669</v>
      </c>
      <c r="C3671" s="54" t="s">
        <v>5932</v>
      </c>
      <c r="D3671" s="54" t="s">
        <v>5933</v>
      </c>
    </row>
    <row r="3672" customHeight="1" spans="2:4">
      <c r="B3672" s="8">
        <v>3670</v>
      </c>
      <c r="C3672" s="54" t="s">
        <v>5934</v>
      </c>
      <c r="D3672" s="54" t="s">
        <v>5935</v>
      </c>
    </row>
    <row r="3673" customHeight="1" spans="2:4">
      <c r="B3673" s="8">
        <v>3671</v>
      </c>
      <c r="C3673" s="54" t="s">
        <v>5936</v>
      </c>
      <c r="D3673" s="54" t="s">
        <v>5937</v>
      </c>
    </row>
    <row r="3674" customHeight="1" spans="2:4">
      <c r="B3674" s="8">
        <v>3672</v>
      </c>
      <c r="C3674" s="54" t="s">
        <v>5938</v>
      </c>
      <c r="D3674" s="54" t="s">
        <v>5939</v>
      </c>
    </row>
    <row r="3675" customHeight="1" spans="2:4">
      <c r="B3675" s="8">
        <v>3673</v>
      </c>
      <c r="C3675" s="54" t="s">
        <v>5940</v>
      </c>
      <c r="D3675" s="54" t="s">
        <v>5895</v>
      </c>
    </row>
    <row r="3676" customHeight="1" spans="2:4">
      <c r="B3676" s="8">
        <v>3674</v>
      </c>
      <c r="C3676" s="54" t="s">
        <v>5941</v>
      </c>
      <c r="D3676" s="54" t="s">
        <v>5941</v>
      </c>
    </row>
    <row r="3677" customHeight="1" spans="2:4">
      <c r="B3677" s="8">
        <v>3675</v>
      </c>
      <c r="C3677" s="54" t="s">
        <v>5942</v>
      </c>
      <c r="D3677" s="54" t="s">
        <v>5943</v>
      </c>
    </row>
    <row r="3678" customHeight="1" spans="2:4">
      <c r="B3678" s="8">
        <v>3676</v>
      </c>
      <c r="C3678" s="54" t="s">
        <v>5944</v>
      </c>
      <c r="D3678" s="54" t="s">
        <v>5944</v>
      </c>
    </row>
    <row r="3679" customHeight="1" spans="2:4">
      <c r="B3679" s="8">
        <v>3677</v>
      </c>
      <c r="C3679" s="54" t="s">
        <v>5945</v>
      </c>
      <c r="D3679" s="54" t="s">
        <v>5945</v>
      </c>
    </row>
    <row r="3680" customHeight="1" spans="2:4">
      <c r="B3680" s="8">
        <v>3678</v>
      </c>
      <c r="C3680" s="54" t="s">
        <v>5946</v>
      </c>
      <c r="D3680" s="54" t="s">
        <v>5947</v>
      </c>
    </row>
    <row r="3681" customHeight="1" spans="2:4">
      <c r="B3681" s="8">
        <v>3679</v>
      </c>
      <c r="C3681" s="54" t="s">
        <v>5948</v>
      </c>
      <c r="D3681" s="54" t="s">
        <v>5949</v>
      </c>
    </row>
    <row r="3682" customHeight="1" spans="2:4">
      <c r="B3682" s="8">
        <v>3680</v>
      </c>
      <c r="C3682" s="54" t="s">
        <v>5950</v>
      </c>
      <c r="D3682" s="54" t="s">
        <v>5950</v>
      </c>
    </row>
    <row r="3683" customHeight="1" spans="2:4">
      <c r="B3683" s="8">
        <v>3681</v>
      </c>
      <c r="C3683" s="54" t="s">
        <v>5951</v>
      </c>
      <c r="D3683" s="54" t="s">
        <v>5952</v>
      </c>
    </row>
    <row r="3684" customHeight="1" spans="2:4">
      <c r="B3684" s="8">
        <v>3682</v>
      </c>
      <c r="C3684" s="54" t="s">
        <v>5953</v>
      </c>
      <c r="D3684" s="54" t="s">
        <v>5954</v>
      </c>
    </row>
    <row r="3685" customHeight="1" spans="2:4">
      <c r="B3685" s="8">
        <v>3683</v>
      </c>
      <c r="C3685" s="54" t="s">
        <v>5955</v>
      </c>
      <c r="D3685" s="54" t="s">
        <v>5956</v>
      </c>
    </row>
    <row r="3686" customHeight="1" spans="2:4">
      <c r="B3686" s="8">
        <v>3684</v>
      </c>
      <c r="C3686" s="54" t="s">
        <v>5957</v>
      </c>
      <c r="D3686" s="54" t="s">
        <v>5958</v>
      </c>
    </row>
    <row r="3687" customHeight="1" spans="2:4">
      <c r="B3687" s="8">
        <v>3685</v>
      </c>
      <c r="C3687" s="54" t="s">
        <v>5959</v>
      </c>
      <c r="D3687" s="54" t="s">
        <v>5952</v>
      </c>
    </row>
    <row r="3688" customHeight="1" spans="2:4">
      <c r="B3688" s="8">
        <v>3686</v>
      </c>
      <c r="C3688" s="54" t="s">
        <v>5960</v>
      </c>
      <c r="D3688" s="54" t="s">
        <v>5961</v>
      </c>
    </row>
    <row r="3689" customHeight="1" spans="2:4">
      <c r="B3689" s="8">
        <v>3687</v>
      </c>
      <c r="C3689" s="54" t="s">
        <v>5962</v>
      </c>
      <c r="D3689" s="54" t="s">
        <v>5963</v>
      </c>
    </row>
    <row r="3690" customHeight="1" spans="2:4">
      <c r="B3690" s="8">
        <v>3688</v>
      </c>
      <c r="C3690" s="54" t="s">
        <v>5964</v>
      </c>
      <c r="D3690" s="54" t="s">
        <v>5965</v>
      </c>
    </row>
    <row r="3691" customHeight="1" spans="2:4">
      <c r="B3691" s="8">
        <v>3689</v>
      </c>
      <c r="C3691" s="54" t="s">
        <v>5966</v>
      </c>
      <c r="D3691" s="54" t="s">
        <v>5967</v>
      </c>
    </row>
    <row r="3692" customHeight="1" spans="2:4">
      <c r="B3692" s="8">
        <v>3690</v>
      </c>
      <c r="C3692" s="54" t="s">
        <v>5968</v>
      </c>
      <c r="D3692" s="54" t="s">
        <v>5969</v>
      </c>
    </row>
    <row r="3693" customHeight="1" spans="2:4">
      <c r="B3693" s="8">
        <v>3691</v>
      </c>
      <c r="C3693" s="54" t="s">
        <v>5970</v>
      </c>
      <c r="D3693" s="54" t="s">
        <v>5971</v>
      </c>
    </row>
    <row r="3694" customHeight="1" spans="2:4">
      <c r="B3694" s="8">
        <v>3692</v>
      </c>
      <c r="C3694" s="54" t="s">
        <v>5972</v>
      </c>
      <c r="D3694" s="54" t="s">
        <v>5972</v>
      </c>
    </row>
    <row r="3695" customHeight="1" spans="2:4">
      <c r="B3695" s="8">
        <v>3693</v>
      </c>
      <c r="C3695" s="54" t="s">
        <v>5973</v>
      </c>
      <c r="D3695" s="54" t="s">
        <v>5974</v>
      </c>
    </row>
    <row r="3696" customHeight="1" spans="2:4">
      <c r="B3696" s="8">
        <v>3694</v>
      </c>
      <c r="C3696" s="54" t="s">
        <v>5975</v>
      </c>
      <c r="D3696" s="54" t="s">
        <v>5916</v>
      </c>
    </row>
    <row r="3697" customHeight="1" spans="2:4">
      <c r="B3697" s="8">
        <v>3695</v>
      </c>
      <c r="C3697" s="54" t="s">
        <v>5976</v>
      </c>
      <c r="D3697" s="54" t="s">
        <v>5977</v>
      </c>
    </row>
    <row r="3698" customHeight="1" spans="2:4">
      <c r="B3698" s="8">
        <v>3696</v>
      </c>
      <c r="C3698" s="54" t="s">
        <v>5978</v>
      </c>
      <c r="D3698" s="54" t="s">
        <v>5979</v>
      </c>
    </row>
    <row r="3699" customHeight="1" spans="2:4">
      <c r="B3699" s="8">
        <v>3697</v>
      </c>
      <c r="C3699" s="54" t="s">
        <v>5980</v>
      </c>
      <c r="D3699" s="54" t="s">
        <v>5981</v>
      </c>
    </row>
    <row r="3700" customHeight="1" spans="2:4">
      <c r="B3700" s="8">
        <v>3698</v>
      </c>
      <c r="C3700" s="54" t="s">
        <v>5982</v>
      </c>
      <c r="D3700" s="54" t="s">
        <v>5983</v>
      </c>
    </row>
    <row r="3701" customHeight="1" spans="2:4">
      <c r="B3701" s="8">
        <v>3699</v>
      </c>
      <c r="C3701" s="54" t="s">
        <v>5984</v>
      </c>
      <c r="D3701" s="54" t="s">
        <v>5985</v>
      </c>
    </row>
    <row r="3702" customHeight="1" spans="2:4">
      <c r="B3702" s="8">
        <v>3700</v>
      </c>
      <c r="C3702" s="54" t="s">
        <v>5986</v>
      </c>
      <c r="D3702" s="54" t="s">
        <v>5987</v>
      </c>
    </row>
    <row r="3703" customHeight="1" spans="2:4">
      <c r="B3703" s="8">
        <v>3701</v>
      </c>
      <c r="C3703" s="54" t="s">
        <v>5988</v>
      </c>
      <c r="D3703" s="54" t="s">
        <v>5989</v>
      </c>
    </row>
    <row r="3704" customHeight="1" spans="2:4">
      <c r="B3704" s="8">
        <v>3702</v>
      </c>
      <c r="C3704" s="54" t="s">
        <v>5990</v>
      </c>
      <c r="D3704" s="54" t="s">
        <v>5991</v>
      </c>
    </row>
    <row r="3705" customHeight="1" spans="2:4">
      <c r="B3705" s="8">
        <v>3703</v>
      </c>
      <c r="C3705" s="54" t="s">
        <v>5992</v>
      </c>
      <c r="D3705" s="54" t="s">
        <v>5993</v>
      </c>
    </row>
    <row r="3706" customHeight="1" spans="2:4">
      <c r="B3706" s="8">
        <v>3704</v>
      </c>
      <c r="C3706" s="54" t="s">
        <v>5994</v>
      </c>
      <c r="D3706" s="54" t="s">
        <v>5995</v>
      </c>
    </row>
    <row r="3707" customHeight="1" spans="2:4">
      <c r="B3707" s="8">
        <v>3705</v>
      </c>
      <c r="C3707" s="54" t="s">
        <v>5996</v>
      </c>
      <c r="D3707" s="54" t="s">
        <v>5997</v>
      </c>
    </row>
    <row r="3708" customHeight="1" spans="2:4">
      <c r="B3708" s="8">
        <v>3706</v>
      </c>
      <c r="C3708" s="54" t="s">
        <v>5998</v>
      </c>
      <c r="D3708" s="54" t="s">
        <v>5999</v>
      </c>
    </row>
    <row r="3709" customHeight="1" spans="2:4">
      <c r="B3709" s="8">
        <v>3707</v>
      </c>
      <c r="C3709" s="54" t="s">
        <v>5924</v>
      </c>
      <c r="D3709" s="54" t="s">
        <v>6000</v>
      </c>
    </row>
    <row r="3710" customHeight="1" spans="2:4">
      <c r="B3710" s="8">
        <v>3708</v>
      </c>
      <c r="C3710" s="54" t="s">
        <v>6001</v>
      </c>
      <c r="D3710" s="54" t="s">
        <v>6002</v>
      </c>
    </row>
    <row r="3711" customHeight="1" spans="2:4">
      <c r="B3711" s="8">
        <v>3709</v>
      </c>
      <c r="C3711" s="54" t="s">
        <v>6003</v>
      </c>
      <c r="D3711" s="54" t="s">
        <v>6004</v>
      </c>
    </row>
    <row r="3712" customHeight="1" spans="2:4">
      <c r="B3712" s="8">
        <v>3710</v>
      </c>
      <c r="C3712" s="54" t="s">
        <v>6005</v>
      </c>
      <c r="D3712" s="54" t="s">
        <v>6005</v>
      </c>
    </row>
    <row r="3713" customHeight="1" spans="2:4">
      <c r="B3713" s="8">
        <v>3711</v>
      </c>
      <c r="C3713" s="54" t="s">
        <v>6006</v>
      </c>
      <c r="D3713" s="54" t="s">
        <v>6007</v>
      </c>
    </row>
    <row r="3714" customHeight="1" spans="2:4">
      <c r="B3714" s="8">
        <v>3712</v>
      </c>
      <c r="C3714" s="54" t="s">
        <v>6008</v>
      </c>
      <c r="D3714" s="54" t="s">
        <v>6009</v>
      </c>
    </row>
    <row r="3715" customHeight="1" spans="2:4">
      <c r="B3715" s="8">
        <v>3713</v>
      </c>
      <c r="C3715" s="54" t="s">
        <v>6010</v>
      </c>
      <c r="D3715" s="54" t="s">
        <v>6011</v>
      </c>
    </row>
    <row r="3716" customHeight="1" spans="2:4">
      <c r="B3716" s="8">
        <v>3714</v>
      </c>
      <c r="C3716" s="54" t="s">
        <v>6012</v>
      </c>
      <c r="D3716" s="54" t="s">
        <v>6013</v>
      </c>
    </row>
    <row r="3717" customHeight="1" spans="2:4">
      <c r="B3717" s="8">
        <v>3715</v>
      </c>
      <c r="C3717" s="54" t="s">
        <v>6014</v>
      </c>
      <c r="D3717" s="54" t="s">
        <v>6015</v>
      </c>
    </row>
    <row r="3718" customHeight="1" spans="2:4">
      <c r="B3718" s="8">
        <v>3716</v>
      </c>
      <c r="C3718" s="54" t="s">
        <v>6016</v>
      </c>
      <c r="D3718" s="54" t="s">
        <v>6017</v>
      </c>
    </row>
    <row r="3719" customHeight="1" spans="2:4">
      <c r="B3719" s="8">
        <v>3717</v>
      </c>
      <c r="C3719" s="54" t="s">
        <v>6018</v>
      </c>
      <c r="D3719" s="54" t="s">
        <v>6019</v>
      </c>
    </row>
    <row r="3720" customHeight="1" spans="2:4">
      <c r="B3720" s="8">
        <v>3718</v>
      </c>
      <c r="C3720" s="54" t="s">
        <v>6020</v>
      </c>
      <c r="D3720" s="54" t="s">
        <v>6021</v>
      </c>
    </row>
    <row r="3721" customHeight="1" spans="2:4">
      <c r="B3721" s="8">
        <v>3719</v>
      </c>
      <c r="C3721" s="54" t="s">
        <v>6022</v>
      </c>
      <c r="D3721" s="54" t="s">
        <v>6023</v>
      </c>
    </row>
    <row r="3722" customHeight="1" spans="2:4">
      <c r="B3722" s="8">
        <v>3720</v>
      </c>
      <c r="C3722" s="54" t="s">
        <v>6024</v>
      </c>
      <c r="D3722" s="54" t="s">
        <v>6025</v>
      </c>
    </row>
    <row r="3723" customHeight="1" spans="2:4">
      <c r="B3723" s="8">
        <v>3721</v>
      </c>
      <c r="C3723" s="54" t="s">
        <v>6026</v>
      </c>
      <c r="D3723" s="54" t="s">
        <v>5941</v>
      </c>
    </row>
    <row r="3724" customHeight="1" spans="2:4">
      <c r="B3724" s="8">
        <v>3722</v>
      </c>
      <c r="C3724" s="54" t="s">
        <v>6027</v>
      </c>
      <c r="D3724" s="54" t="s">
        <v>6028</v>
      </c>
    </row>
    <row r="3725" customHeight="1" spans="2:4">
      <c r="B3725" s="8">
        <v>3723</v>
      </c>
      <c r="C3725" s="54" t="s">
        <v>6029</v>
      </c>
      <c r="D3725" s="54" t="s">
        <v>6030</v>
      </c>
    </row>
    <row r="3726" customHeight="1" spans="2:4">
      <c r="B3726" s="8">
        <v>3724</v>
      </c>
      <c r="C3726" s="54" t="s">
        <v>6031</v>
      </c>
      <c r="D3726" s="54" t="s">
        <v>6032</v>
      </c>
    </row>
    <row r="3727" customHeight="1" spans="2:4">
      <c r="B3727" s="8">
        <v>3725</v>
      </c>
      <c r="C3727" s="54" t="s">
        <v>6033</v>
      </c>
      <c r="D3727" s="54" t="s">
        <v>6034</v>
      </c>
    </row>
    <row r="3728" customHeight="1" spans="2:4">
      <c r="B3728" s="8">
        <v>3726</v>
      </c>
      <c r="C3728" s="54" t="s">
        <v>6035</v>
      </c>
      <c r="D3728" s="54" t="s">
        <v>6036</v>
      </c>
    </row>
    <row r="3729" customHeight="1" spans="2:4">
      <c r="B3729" s="8">
        <v>3727</v>
      </c>
      <c r="C3729" s="54" t="s">
        <v>6037</v>
      </c>
      <c r="D3729" s="54" t="s">
        <v>6037</v>
      </c>
    </row>
    <row r="3730" customHeight="1" spans="2:4">
      <c r="B3730" s="8">
        <v>3728</v>
      </c>
      <c r="C3730" s="54" t="s">
        <v>6038</v>
      </c>
      <c r="D3730" s="54" t="s">
        <v>6039</v>
      </c>
    </row>
    <row r="3731" customHeight="1" spans="2:4">
      <c r="B3731" s="8">
        <v>3729</v>
      </c>
      <c r="C3731" s="54" t="s">
        <v>6040</v>
      </c>
      <c r="D3731" s="54" t="s">
        <v>5989</v>
      </c>
    </row>
    <row r="3732" customHeight="1" spans="2:4">
      <c r="B3732" s="8">
        <v>3730</v>
      </c>
      <c r="C3732" s="54" t="s">
        <v>6041</v>
      </c>
      <c r="D3732" s="54" t="s">
        <v>6042</v>
      </c>
    </row>
    <row r="3733" customHeight="1" spans="2:4">
      <c r="B3733" s="8">
        <v>3731</v>
      </c>
      <c r="C3733" s="54" t="s">
        <v>6043</v>
      </c>
      <c r="D3733" s="54" t="s">
        <v>6044</v>
      </c>
    </row>
    <row r="3734" customHeight="1" spans="2:4">
      <c r="B3734" s="8">
        <v>3732</v>
      </c>
      <c r="C3734" s="54" t="s">
        <v>6045</v>
      </c>
      <c r="D3734" s="54" t="s">
        <v>6045</v>
      </c>
    </row>
    <row r="3735" customHeight="1" spans="2:4">
      <c r="B3735" s="8">
        <v>3733</v>
      </c>
      <c r="C3735" s="54" t="s">
        <v>6046</v>
      </c>
      <c r="D3735" s="54" t="s">
        <v>6047</v>
      </c>
    </row>
    <row r="3736" customHeight="1" spans="2:4">
      <c r="B3736" s="8">
        <v>3734</v>
      </c>
      <c r="C3736" s="54" t="s">
        <v>6048</v>
      </c>
      <c r="D3736" s="54" t="s">
        <v>6049</v>
      </c>
    </row>
    <row r="3737" customHeight="1" spans="2:4">
      <c r="B3737" s="8">
        <v>3735</v>
      </c>
      <c r="C3737" s="54" t="s">
        <v>6050</v>
      </c>
      <c r="D3737" s="54" t="s">
        <v>6051</v>
      </c>
    </row>
    <row r="3738" customHeight="1" spans="2:4">
      <c r="B3738" s="8">
        <v>3736</v>
      </c>
      <c r="C3738" s="54" t="s">
        <v>6052</v>
      </c>
      <c r="D3738" s="54" t="s">
        <v>6053</v>
      </c>
    </row>
    <row r="3739" customHeight="1" spans="2:4">
      <c r="B3739" s="8">
        <v>3737</v>
      </c>
      <c r="C3739" s="54" t="s">
        <v>6054</v>
      </c>
      <c r="D3739" s="54" t="s">
        <v>6055</v>
      </c>
    </row>
    <row r="3740" customHeight="1" spans="2:4">
      <c r="B3740" s="8">
        <v>3738</v>
      </c>
      <c r="C3740" s="54" t="s">
        <v>6056</v>
      </c>
      <c r="D3740" s="54" t="s">
        <v>6057</v>
      </c>
    </row>
    <row r="3741" customHeight="1" spans="2:4">
      <c r="B3741" s="8">
        <v>3739</v>
      </c>
      <c r="C3741" s="54" t="s">
        <v>6058</v>
      </c>
      <c r="D3741" s="54" t="s">
        <v>6059</v>
      </c>
    </row>
    <row r="3742" customHeight="1" spans="2:4">
      <c r="B3742" s="8">
        <v>3740</v>
      </c>
      <c r="C3742" s="54" t="s">
        <v>6060</v>
      </c>
      <c r="D3742" s="54" t="s">
        <v>6042</v>
      </c>
    </row>
    <row r="3743" customHeight="1" spans="2:4">
      <c r="B3743" s="8">
        <v>3741</v>
      </c>
      <c r="C3743" s="54" t="s">
        <v>6061</v>
      </c>
      <c r="D3743" s="54" t="s">
        <v>6062</v>
      </c>
    </row>
    <row r="3744" customHeight="1" spans="2:4">
      <c r="B3744" s="8">
        <v>3742</v>
      </c>
      <c r="C3744" s="54" t="s">
        <v>6063</v>
      </c>
      <c r="D3744" s="54" t="s">
        <v>6013</v>
      </c>
    </row>
    <row r="3745" customHeight="1" spans="2:4">
      <c r="B3745" s="8">
        <v>3743</v>
      </c>
      <c r="C3745" s="54" t="s">
        <v>6064</v>
      </c>
      <c r="D3745" s="54" t="s">
        <v>6065</v>
      </c>
    </row>
    <row r="3746" customHeight="1" spans="2:4">
      <c r="B3746" s="8">
        <v>3744</v>
      </c>
      <c r="C3746" s="54" t="s">
        <v>6066</v>
      </c>
      <c r="D3746" s="54" t="s">
        <v>5983</v>
      </c>
    </row>
    <row r="3747" customHeight="1" spans="2:4">
      <c r="B3747" s="8">
        <v>3745</v>
      </c>
      <c r="C3747" s="54" t="s">
        <v>6067</v>
      </c>
      <c r="D3747" s="54" t="s">
        <v>6068</v>
      </c>
    </row>
    <row r="3748" customHeight="1" spans="2:4">
      <c r="B3748" s="8">
        <v>3746</v>
      </c>
      <c r="C3748" s="54" t="s">
        <v>6069</v>
      </c>
      <c r="D3748" s="54" t="s">
        <v>6070</v>
      </c>
    </row>
    <row r="3749" customHeight="1" spans="2:4">
      <c r="B3749" s="8">
        <v>3747</v>
      </c>
      <c r="C3749" s="54" t="s">
        <v>6071</v>
      </c>
      <c r="D3749" s="54" t="s">
        <v>6072</v>
      </c>
    </row>
    <row r="3750" customHeight="1" spans="2:4">
      <c r="B3750" s="8">
        <v>3748</v>
      </c>
      <c r="C3750" s="54" t="s">
        <v>6073</v>
      </c>
      <c r="D3750" s="54" t="s">
        <v>6074</v>
      </c>
    </row>
    <row r="3751" customHeight="1" spans="2:4">
      <c r="B3751" s="8">
        <v>3749</v>
      </c>
      <c r="C3751" s="54" t="s">
        <v>6075</v>
      </c>
      <c r="D3751" s="54" t="s">
        <v>6075</v>
      </c>
    </row>
    <row r="3752" customHeight="1" spans="2:4">
      <c r="B3752" s="8">
        <v>3750</v>
      </c>
      <c r="C3752" s="54" t="s">
        <v>6076</v>
      </c>
      <c r="D3752" s="54" t="s">
        <v>6077</v>
      </c>
    </row>
    <row r="3753" customHeight="1" spans="2:4">
      <c r="B3753" s="8">
        <v>3751</v>
      </c>
      <c r="C3753" s="54" t="s">
        <v>6078</v>
      </c>
      <c r="D3753" s="54" t="s">
        <v>6053</v>
      </c>
    </row>
    <row r="3754" customHeight="1" spans="2:4">
      <c r="B3754" s="8">
        <v>3752</v>
      </c>
      <c r="C3754" s="54" t="s">
        <v>6079</v>
      </c>
      <c r="D3754" s="54" t="s">
        <v>6080</v>
      </c>
    </row>
    <row r="3755" customHeight="1" spans="2:4">
      <c r="B3755" s="8">
        <v>3753</v>
      </c>
      <c r="C3755" s="54" t="s">
        <v>6081</v>
      </c>
      <c r="D3755" s="54" t="s">
        <v>6081</v>
      </c>
    </row>
    <row r="3756" customHeight="1" spans="2:4">
      <c r="B3756" s="8">
        <v>3754</v>
      </c>
      <c r="C3756" s="54" t="s">
        <v>6082</v>
      </c>
      <c r="D3756" s="54" t="s">
        <v>6083</v>
      </c>
    </row>
    <row r="3757" customHeight="1" spans="2:4">
      <c r="B3757" s="8">
        <v>3755</v>
      </c>
      <c r="C3757" s="54" t="s">
        <v>6084</v>
      </c>
      <c r="D3757" s="54" t="s">
        <v>6085</v>
      </c>
    </row>
    <row r="3758" customHeight="1" spans="2:4">
      <c r="B3758" s="8">
        <v>3756</v>
      </c>
      <c r="C3758" s="54" t="s">
        <v>6086</v>
      </c>
      <c r="D3758" s="54" t="s">
        <v>6009</v>
      </c>
    </row>
    <row r="3759" customHeight="1" spans="2:4">
      <c r="B3759" s="8">
        <v>3757</v>
      </c>
      <c r="C3759" s="54" t="s">
        <v>6087</v>
      </c>
      <c r="D3759" s="54" t="s">
        <v>6088</v>
      </c>
    </row>
    <row r="3760" customHeight="1" spans="2:4">
      <c r="B3760" s="8">
        <v>3758</v>
      </c>
      <c r="C3760" s="54" t="s">
        <v>6089</v>
      </c>
      <c r="D3760" s="54" t="s">
        <v>6090</v>
      </c>
    </row>
    <row r="3761" customHeight="1" spans="2:4">
      <c r="B3761" s="8">
        <v>3759</v>
      </c>
      <c r="C3761" s="54" t="s">
        <v>6091</v>
      </c>
      <c r="D3761" s="54" t="s">
        <v>6092</v>
      </c>
    </row>
    <row r="3762" customHeight="1" spans="2:4">
      <c r="B3762" s="8">
        <v>3760</v>
      </c>
      <c r="C3762" s="54" t="s">
        <v>6093</v>
      </c>
      <c r="D3762" s="54" t="s">
        <v>6094</v>
      </c>
    </row>
    <row r="3763" customHeight="1" spans="2:4">
      <c r="B3763" s="8">
        <v>3761</v>
      </c>
      <c r="C3763" s="54" t="s">
        <v>6095</v>
      </c>
      <c r="D3763" s="54" t="s">
        <v>6096</v>
      </c>
    </row>
    <row r="3764" customHeight="1" spans="2:4">
      <c r="B3764" s="8">
        <v>3762</v>
      </c>
      <c r="C3764" s="54" t="s">
        <v>6097</v>
      </c>
      <c r="D3764" s="54" t="s">
        <v>6098</v>
      </c>
    </row>
    <row r="3765" customHeight="1" spans="2:4">
      <c r="B3765" s="8">
        <v>3763</v>
      </c>
      <c r="C3765" s="54" t="s">
        <v>6099</v>
      </c>
      <c r="D3765" s="54" t="s">
        <v>6036</v>
      </c>
    </row>
    <row r="3766" customHeight="1" spans="2:4">
      <c r="B3766" s="8">
        <v>3764</v>
      </c>
      <c r="C3766" s="54" t="s">
        <v>6100</v>
      </c>
      <c r="D3766" s="54" t="s">
        <v>6101</v>
      </c>
    </row>
    <row r="3767" customHeight="1" spans="2:4">
      <c r="B3767" s="8">
        <v>3765</v>
      </c>
      <c r="C3767" s="54" t="s">
        <v>6102</v>
      </c>
      <c r="D3767" s="54" t="s">
        <v>6103</v>
      </c>
    </row>
    <row r="3768" customHeight="1" spans="2:4">
      <c r="B3768" s="8">
        <v>3766</v>
      </c>
      <c r="C3768" s="54" t="s">
        <v>6104</v>
      </c>
      <c r="D3768" s="54" t="s">
        <v>6105</v>
      </c>
    </row>
    <row r="3769" customHeight="1" spans="2:4">
      <c r="B3769" s="8">
        <v>3767</v>
      </c>
      <c r="C3769" s="54" t="s">
        <v>6106</v>
      </c>
      <c r="D3769" s="54" t="s">
        <v>6106</v>
      </c>
    </row>
    <row r="3770" customHeight="1" spans="2:4">
      <c r="B3770" s="8">
        <v>3768</v>
      </c>
      <c r="C3770" s="54" t="s">
        <v>6107</v>
      </c>
      <c r="D3770" s="54" t="s">
        <v>6108</v>
      </c>
    </row>
    <row r="3771" customHeight="1" spans="2:4">
      <c r="B3771" s="8">
        <v>3769</v>
      </c>
      <c r="C3771" s="54" t="s">
        <v>6109</v>
      </c>
      <c r="D3771" s="54" t="s">
        <v>6110</v>
      </c>
    </row>
    <row r="3772" customHeight="1" spans="2:4">
      <c r="B3772" s="8">
        <v>3770</v>
      </c>
      <c r="C3772" s="54" t="s">
        <v>6111</v>
      </c>
      <c r="D3772" s="54" t="s">
        <v>6112</v>
      </c>
    </row>
    <row r="3773" customHeight="1" spans="2:4">
      <c r="B3773" s="8">
        <v>3771</v>
      </c>
      <c r="C3773" s="54" t="s">
        <v>6113</v>
      </c>
      <c r="D3773" s="54" t="s">
        <v>6114</v>
      </c>
    </row>
    <row r="3774" customHeight="1" spans="2:4">
      <c r="B3774" s="8">
        <v>3772</v>
      </c>
      <c r="C3774" s="54" t="s">
        <v>6115</v>
      </c>
      <c r="D3774" s="54" t="s">
        <v>5916</v>
      </c>
    </row>
    <row r="3775" customHeight="1" spans="2:4">
      <c r="B3775" s="8">
        <v>3773</v>
      </c>
      <c r="C3775" s="54" t="s">
        <v>6116</v>
      </c>
      <c r="D3775" s="54" t="s">
        <v>5897</v>
      </c>
    </row>
    <row r="3776" customHeight="1" spans="2:4">
      <c r="B3776" s="8">
        <v>3774</v>
      </c>
      <c r="C3776" s="54" t="s">
        <v>6117</v>
      </c>
      <c r="D3776" s="54" t="s">
        <v>6118</v>
      </c>
    </row>
    <row r="3777" customHeight="1" spans="2:4">
      <c r="B3777" s="8">
        <v>3775</v>
      </c>
      <c r="C3777" s="54" t="s">
        <v>6119</v>
      </c>
      <c r="D3777" s="54" t="s">
        <v>6120</v>
      </c>
    </row>
    <row r="3778" customHeight="1" spans="2:4">
      <c r="B3778" s="8">
        <v>3776</v>
      </c>
      <c r="C3778" s="54" t="s">
        <v>6121</v>
      </c>
      <c r="D3778" s="54" t="s">
        <v>5906</v>
      </c>
    </row>
    <row r="3779" customHeight="1" spans="2:4">
      <c r="B3779" s="8">
        <v>3777</v>
      </c>
      <c r="C3779" s="54" t="s">
        <v>6122</v>
      </c>
      <c r="D3779" s="54" t="s">
        <v>6122</v>
      </c>
    </row>
    <row r="3780" customHeight="1" spans="2:4">
      <c r="B3780" s="8">
        <v>3778</v>
      </c>
      <c r="C3780" s="54" t="s">
        <v>6123</v>
      </c>
      <c r="D3780" s="54" t="s">
        <v>6123</v>
      </c>
    </row>
    <row r="3781" customHeight="1" spans="2:4">
      <c r="B3781" s="8">
        <v>3779</v>
      </c>
      <c r="C3781" s="54" t="s">
        <v>6124</v>
      </c>
      <c r="D3781" s="54" t="s">
        <v>6124</v>
      </c>
    </row>
    <row r="3782" customHeight="1" spans="2:4">
      <c r="B3782" s="8">
        <v>3780</v>
      </c>
      <c r="C3782" s="54" t="s">
        <v>6125</v>
      </c>
      <c r="D3782" s="54" t="s">
        <v>6125</v>
      </c>
    </row>
    <row r="3783" customHeight="1" spans="2:4">
      <c r="B3783" s="8">
        <v>3781</v>
      </c>
      <c r="C3783" s="54" t="s">
        <v>6126</v>
      </c>
      <c r="D3783" s="54" t="s">
        <v>5952</v>
      </c>
    </row>
    <row r="3784" customHeight="1" spans="2:4">
      <c r="B3784" s="8">
        <v>3782</v>
      </c>
      <c r="C3784" s="54" t="s">
        <v>6127</v>
      </c>
      <c r="D3784" s="54" t="s">
        <v>6128</v>
      </c>
    </row>
    <row r="3785" customHeight="1" spans="2:4">
      <c r="B3785" s="8">
        <v>3783</v>
      </c>
      <c r="C3785" s="54" t="s">
        <v>6129</v>
      </c>
      <c r="D3785" s="54" t="s">
        <v>6130</v>
      </c>
    </row>
    <row r="3786" customHeight="1" spans="2:4">
      <c r="B3786" s="8">
        <v>3784</v>
      </c>
      <c r="C3786" s="54" t="s">
        <v>6131</v>
      </c>
      <c r="D3786" s="54" t="s">
        <v>6132</v>
      </c>
    </row>
    <row r="3787" customHeight="1" spans="2:4">
      <c r="B3787" s="8">
        <v>3785</v>
      </c>
      <c r="C3787" s="54" t="s">
        <v>6133</v>
      </c>
      <c r="D3787" s="54" t="s">
        <v>6134</v>
      </c>
    </row>
    <row r="3788" customHeight="1" spans="2:4">
      <c r="B3788" s="8">
        <v>3786</v>
      </c>
      <c r="C3788" s="54" t="s">
        <v>6135</v>
      </c>
      <c r="D3788" s="54" t="s">
        <v>6136</v>
      </c>
    </row>
    <row r="3789" customHeight="1" spans="2:4">
      <c r="B3789" s="8">
        <v>3787</v>
      </c>
      <c r="C3789" s="54" t="s">
        <v>6137</v>
      </c>
      <c r="D3789" s="54" t="s">
        <v>6137</v>
      </c>
    </row>
    <row r="3790" customHeight="1" spans="2:4">
      <c r="B3790" s="8">
        <v>3788</v>
      </c>
      <c r="C3790" s="54" t="s">
        <v>6138</v>
      </c>
      <c r="D3790" s="54" t="s">
        <v>6138</v>
      </c>
    </row>
    <row r="3791" customHeight="1" spans="2:4">
      <c r="B3791" s="8">
        <v>3789</v>
      </c>
      <c r="C3791" s="54" t="s">
        <v>6139</v>
      </c>
      <c r="D3791" s="54" t="s">
        <v>6140</v>
      </c>
    </row>
    <row r="3792" customHeight="1" spans="2:4">
      <c r="B3792" s="8">
        <v>3790</v>
      </c>
      <c r="C3792" s="54" t="s">
        <v>6141</v>
      </c>
      <c r="D3792" s="54" t="s">
        <v>6142</v>
      </c>
    </row>
    <row r="3793" customHeight="1" spans="2:4">
      <c r="B3793" s="8">
        <v>3791</v>
      </c>
      <c r="C3793" s="54" t="s">
        <v>5939</v>
      </c>
      <c r="D3793" s="54" t="s">
        <v>5971</v>
      </c>
    </row>
    <row r="3794" customHeight="1" spans="2:4">
      <c r="B3794" s="8">
        <v>3792</v>
      </c>
      <c r="C3794" s="54" t="s">
        <v>6143</v>
      </c>
      <c r="D3794" s="54" t="s">
        <v>6144</v>
      </c>
    </row>
    <row r="3795" customHeight="1" spans="2:4">
      <c r="B3795" s="8">
        <v>3793</v>
      </c>
      <c r="C3795" s="54" t="s">
        <v>6145</v>
      </c>
      <c r="D3795" s="54" t="s">
        <v>6146</v>
      </c>
    </row>
    <row r="3796" customHeight="1" spans="2:4">
      <c r="B3796" s="8">
        <v>3794</v>
      </c>
      <c r="C3796" s="54" t="s">
        <v>5909</v>
      </c>
      <c r="D3796" s="54" t="s">
        <v>5909</v>
      </c>
    </row>
    <row r="3797" customHeight="1" spans="2:4">
      <c r="B3797" s="8">
        <v>3795</v>
      </c>
      <c r="C3797" s="54" t="s">
        <v>6147</v>
      </c>
      <c r="D3797" s="54" t="s">
        <v>6148</v>
      </c>
    </row>
    <row r="3798" customHeight="1" spans="2:4">
      <c r="B3798" s="8">
        <v>3796</v>
      </c>
      <c r="C3798" s="54" t="s">
        <v>6149</v>
      </c>
      <c r="D3798" s="54" t="s">
        <v>6150</v>
      </c>
    </row>
    <row r="3799" customHeight="1" spans="2:4">
      <c r="B3799" s="8">
        <v>3797</v>
      </c>
      <c r="C3799" s="54" t="s">
        <v>6151</v>
      </c>
      <c r="D3799" s="123" t="s">
        <v>6152</v>
      </c>
    </row>
    <row r="3800" customHeight="1" spans="2:4">
      <c r="B3800" s="8">
        <v>3798</v>
      </c>
      <c r="C3800" s="54" t="s">
        <v>6153</v>
      </c>
      <c r="D3800" s="54" t="s">
        <v>6154</v>
      </c>
    </row>
    <row r="3801" customHeight="1" spans="2:4">
      <c r="B3801" s="8">
        <v>3799</v>
      </c>
      <c r="C3801" s="54" t="s">
        <v>6155</v>
      </c>
      <c r="D3801" s="54" t="s">
        <v>6156</v>
      </c>
    </row>
    <row r="3802" customHeight="1" spans="2:4">
      <c r="B3802" s="8">
        <v>3800</v>
      </c>
      <c r="C3802" s="54" t="s">
        <v>6157</v>
      </c>
      <c r="D3802" s="54" t="s">
        <v>6103</v>
      </c>
    </row>
    <row r="3803" customHeight="1" spans="2:4">
      <c r="B3803" s="8">
        <v>3801</v>
      </c>
      <c r="C3803" s="54" t="s">
        <v>6158</v>
      </c>
      <c r="D3803" s="54" t="s">
        <v>6158</v>
      </c>
    </row>
    <row r="3804" customHeight="1" spans="2:4">
      <c r="B3804" s="8">
        <v>3802</v>
      </c>
      <c r="C3804" s="54" t="s">
        <v>6159</v>
      </c>
      <c r="D3804" s="54" t="s">
        <v>6160</v>
      </c>
    </row>
    <row r="3805" customHeight="1" spans="2:4">
      <c r="B3805" s="8">
        <v>3803</v>
      </c>
      <c r="C3805" s="54" t="s">
        <v>6161</v>
      </c>
      <c r="D3805" s="54" t="s">
        <v>6161</v>
      </c>
    </row>
    <row r="3806" customHeight="1" spans="2:4">
      <c r="B3806" s="8">
        <v>3804</v>
      </c>
      <c r="C3806" s="54" t="s">
        <v>6162</v>
      </c>
      <c r="D3806" s="54" t="s">
        <v>6163</v>
      </c>
    </row>
    <row r="3807" customHeight="1" spans="2:4">
      <c r="B3807" s="8">
        <v>3805</v>
      </c>
      <c r="C3807" s="54" t="s">
        <v>6164</v>
      </c>
      <c r="D3807" s="54" t="s">
        <v>6165</v>
      </c>
    </row>
    <row r="3808" customHeight="1" spans="2:4">
      <c r="B3808" s="8">
        <v>3806</v>
      </c>
      <c r="C3808" s="54" t="s">
        <v>6166</v>
      </c>
      <c r="D3808" s="54" t="s">
        <v>6167</v>
      </c>
    </row>
    <row r="3809" customHeight="1" spans="2:4">
      <c r="B3809" s="8">
        <v>3807</v>
      </c>
      <c r="C3809" s="54" t="s">
        <v>6168</v>
      </c>
      <c r="D3809" s="54" t="s">
        <v>5958</v>
      </c>
    </row>
    <row r="3810" customHeight="1" spans="2:4">
      <c r="B3810" s="8">
        <v>3808</v>
      </c>
      <c r="C3810" s="54" t="s">
        <v>6169</v>
      </c>
      <c r="D3810" s="54" t="s">
        <v>6170</v>
      </c>
    </row>
    <row r="3811" customHeight="1" spans="2:4">
      <c r="B3811" s="8">
        <v>3809</v>
      </c>
      <c r="C3811" s="54" t="s">
        <v>6171</v>
      </c>
      <c r="D3811" s="54" t="s">
        <v>5958</v>
      </c>
    </row>
    <row r="3812" customHeight="1" spans="2:4">
      <c r="B3812" s="8">
        <v>3810</v>
      </c>
      <c r="C3812" s="54" t="s">
        <v>6172</v>
      </c>
      <c r="D3812" s="54" t="s">
        <v>6173</v>
      </c>
    </row>
    <row r="3813" customHeight="1" spans="2:4">
      <c r="B3813" s="8">
        <v>3811</v>
      </c>
      <c r="C3813" s="54" t="s">
        <v>6174</v>
      </c>
      <c r="D3813" s="54" t="s">
        <v>6032</v>
      </c>
    </row>
    <row r="3814" customHeight="1" spans="2:4">
      <c r="B3814" s="8">
        <v>3812</v>
      </c>
      <c r="C3814" s="54" t="s">
        <v>6175</v>
      </c>
      <c r="D3814" s="54" t="s">
        <v>6176</v>
      </c>
    </row>
    <row r="3815" customHeight="1" spans="2:4">
      <c r="B3815" s="8">
        <v>3813</v>
      </c>
      <c r="C3815" s="54" t="s">
        <v>6177</v>
      </c>
      <c r="D3815" s="54" t="s">
        <v>6177</v>
      </c>
    </row>
    <row r="3816" customHeight="1" spans="2:4">
      <c r="B3816" s="8">
        <v>3814</v>
      </c>
      <c r="C3816" s="54" t="s">
        <v>6178</v>
      </c>
      <c r="D3816" s="54" t="s">
        <v>6178</v>
      </c>
    </row>
    <row r="3817" customHeight="1" spans="2:4">
      <c r="B3817" s="8">
        <v>3815</v>
      </c>
      <c r="C3817" s="54" t="s">
        <v>6179</v>
      </c>
      <c r="D3817" s="54" t="s">
        <v>6180</v>
      </c>
    </row>
    <row r="3818" customHeight="1" spans="2:4">
      <c r="B3818" s="8">
        <v>3816</v>
      </c>
      <c r="C3818" s="54" t="s">
        <v>6181</v>
      </c>
      <c r="D3818" s="54" t="s">
        <v>6182</v>
      </c>
    </row>
    <row r="3819" customHeight="1" spans="2:4">
      <c r="B3819" s="8">
        <v>3817</v>
      </c>
      <c r="C3819" s="54" t="s">
        <v>6183</v>
      </c>
      <c r="D3819" s="54" t="s">
        <v>6184</v>
      </c>
    </row>
    <row r="3820" customHeight="1" spans="2:4">
      <c r="B3820" s="8">
        <v>3818</v>
      </c>
      <c r="C3820" s="54" t="s">
        <v>6185</v>
      </c>
      <c r="D3820" s="54" t="s">
        <v>6039</v>
      </c>
    </row>
    <row r="3821" customHeight="1" spans="2:4">
      <c r="B3821" s="8">
        <v>3819</v>
      </c>
      <c r="C3821" s="54" t="s">
        <v>6186</v>
      </c>
      <c r="D3821" s="54" t="s">
        <v>6187</v>
      </c>
    </row>
    <row r="3822" customHeight="1" spans="2:4">
      <c r="B3822" s="8">
        <v>3820</v>
      </c>
      <c r="C3822" s="54" t="s">
        <v>6188</v>
      </c>
      <c r="D3822" s="54" t="s">
        <v>6042</v>
      </c>
    </row>
    <row r="3823" customHeight="1" spans="2:4">
      <c r="B3823" s="8">
        <v>3821</v>
      </c>
      <c r="C3823" s="54" t="s">
        <v>6189</v>
      </c>
      <c r="D3823" s="54" t="s">
        <v>6189</v>
      </c>
    </row>
    <row r="3824" customHeight="1" spans="2:4">
      <c r="B3824" s="8">
        <v>3822</v>
      </c>
      <c r="C3824" s="54" t="s">
        <v>6190</v>
      </c>
      <c r="D3824" s="54" t="s">
        <v>6191</v>
      </c>
    </row>
    <row r="3825" customHeight="1" spans="2:4">
      <c r="B3825" s="8">
        <v>3823</v>
      </c>
      <c r="C3825" s="54" t="s">
        <v>6192</v>
      </c>
      <c r="D3825" s="54" t="s">
        <v>5952</v>
      </c>
    </row>
    <row r="3826" customHeight="1" spans="2:4">
      <c r="B3826" s="8">
        <v>3824</v>
      </c>
      <c r="C3826" s="54" t="s">
        <v>6193</v>
      </c>
      <c r="D3826" s="54" t="s">
        <v>6194</v>
      </c>
    </row>
    <row r="3827" customHeight="1" spans="2:4">
      <c r="B3827" s="8">
        <v>3825</v>
      </c>
      <c r="C3827" s="54" t="s">
        <v>6195</v>
      </c>
      <c r="D3827" s="54" t="s">
        <v>5937</v>
      </c>
    </row>
    <row r="3828" customHeight="1" spans="2:4">
      <c r="B3828" s="8">
        <v>3826</v>
      </c>
      <c r="C3828" s="54" t="s">
        <v>6196</v>
      </c>
      <c r="D3828" s="54" t="s">
        <v>6197</v>
      </c>
    </row>
    <row r="3829" customHeight="1" spans="2:4">
      <c r="B3829" s="8">
        <v>3827</v>
      </c>
      <c r="C3829" s="54" t="s">
        <v>6198</v>
      </c>
      <c r="D3829" s="54" t="s">
        <v>5983</v>
      </c>
    </row>
    <row r="3830" customHeight="1" spans="2:4">
      <c r="B3830" s="8">
        <v>3828</v>
      </c>
      <c r="C3830" s="54" t="s">
        <v>6199</v>
      </c>
      <c r="D3830" s="54" t="s">
        <v>6200</v>
      </c>
    </row>
    <row r="3831" customHeight="1" spans="2:4">
      <c r="B3831" s="8">
        <v>3829</v>
      </c>
      <c r="C3831" s="54" t="s">
        <v>6201</v>
      </c>
      <c r="D3831" s="54" t="s">
        <v>6202</v>
      </c>
    </row>
    <row r="3832" customHeight="1" spans="2:4">
      <c r="B3832" s="8">
        <v>3830</v>
      </c>
      <c r="C3832" s="54" t="s">
        <v>6203</v>
      </c>
      <c r="D3832" s="54" t="s">
        <v>6203</v>
      </c>
    </row>
    <row r="3833" customHeight="1" spans="2:4">
      <c r="B3833" s="8">
        <v>3831</v>
      </c>
      <c r="C3833" s="54" t="s">
        <v>6204</v>
      </c>
      <c r="D3833" s="54" t="s">
        <v>6205</v>
      </c>
    </row>
    <row r="3834" customHeight="1" spans="2:4">
      <c r="B3834" s="8">
        <v>3832</v>
      </c>
      <c r="C3834" s="54" t="s">
        <v>6206</v>
      </c>
      <c r="D3834" s="54" t="s">
        <v>6206</v>
      </c>
    </row>
    <row r="3835" customHeight="1" spans="2:4">
      <c r="B3835" s="8">
        <v>3833</v>
      </c>
      <c r="C3835" s="54" t="s">
        <v>6207</v>
      </c>
      <c r="D3835" s="54" t="s">
        <v>6208</v>
      </c>
    </row>
    <row r="3836" customHeight="1" spans="2:4">
      <c r="B3836" s="8">
        <v>3834</v>
      </c>
      <c r="C3836" s="54" t="s">
        <v>6209</v>
      </c>
      <c r="D3836" s="54" t="s">
        <v>6209</v>
      </c>
    </row>
    <row r="3837" customHeight="1" spans="2:4">
      <c r="B3837" s="8">
        <v>3835</v>
      </c>
      <c r="C3837" s="54" t="s">
        <v>6210</v>
      </c>
      <c r="D3837" s="54" t="s">
        <v>6211</v>
      </c>
    </row>
    <row r="3838" customHeight="1" spans="2:4">
      <c r="B3838" s="8">
        <v>3836</v>
      </c>
      <c r="C3838" s="54" t="s">
        <v>6212</v>
      </c>
      <c r="D3838" s="54" t="s">
        <v>6213</v>
      </c>
    </row>
    <row r="3839" customHeight="1" spans="2:4">
      <c r="B3839" s="8">
        <v>3837</v>
      </c>
      <c r="C3839" s="54" t="s">
        <v>5971</v>
      </c>
      <c r="D3839" s="54" t="s">
        <v>6214</v>
      </c>
    </row>
    <row r="3840" customHeight="1" spans="2:4">
      <c r="B3840" s="8">
        <v>3838</v>
      </c>
      <c r="C3840" s="54" t="s">
        <v>6215</v>
      </c>
      <c r="D3840" s="54" t="s">
        <v>6216</v>
      </c>
    </row>
    <row r="3841" customHeight="1" spans="2:4">
      <c r="B3841" s="8">
        <v>3839</v>
      </c>
      <c r="C3841" s="54" t="s">
        <v>6217</v>
      </c>
      <c r="D3841" s="54" t="s">
        <v>6161</v>
      </c>
    </row>
    <row r="3842" customHeight="1" spans="2:4">
      <c r="B3842" s="8">
        <v>3840</v>
      </c>
      <c r="C3842" s="54" t="s">
        <v>6218</v>
      </c>
      <c r="D3842" s="54" t="s">
        <v>6053</v>
      </c>
    </row>
    <row r="3843" customHeight="1" spans="2:4">
      <c r="B3843" s="8">
        <v>3841</v>
      </c>
      <c r="C3843" s="54" t="s">
        <v>6219</v>
      </c>
      <c r="D3843" s="54" t="s">
        <v>5924</v>
      </c>
    </row>
    <row r="3844" customHeight="1" spans="2:4">
      <c r="B3844" s="8">
        <v>3842</v>
      </c>
      <c r="C3844" s="54" t="s">
        <v>6220</v>
      </c>
      <c r="D3844" s="54" t="s">
        <v>6221</v>
      </c>
    </row>
    <row r="3845" customHeight="1" spans="2:4">
      <c r="B3845" s="8">
        <v>3843</v>
      </c>
      <c r="C3845" s="54" t="s">
        <v>6222</v>
      </c>
      <c r="D3845" s="54" t="s">
        <v>6222</v>
      </c>
    </row>
    <row r="3846" customHeight="1" spans="2:4">
      <c r="B3846" s="8">
        <v>3844</v>
      </c>
      <c r="C3846" s="54" t="s">
        <v>6223</v>
      </c>
      <c r="D3846" s="54" t="s">
        <v>6224</v>
      </c>
    </row>
    <row r="3847" customHeight="1" spans="2:4">
      <c r="B3847" s="8">
        <v>3845</v>
      </c>
      <c r="C3847" s="54" t="s">
        <v>6225</v>
      </c>
      <c r="D3847" s="54" t="s">
        <v>6226</v>
      </c>
    </row>
    <row r="3848" customHeight="1" spans="2:4">
      <c r="B3848" s="8">
        <v>3846</v>
      </c>
      <c r="C3848" s="54" t="s">
        <v>6227</v>
      </c>
      <c r="D3848" s="54" t="s">
        <v>6228</v>
      </c>
    </row>
    <row r="3849" customHeight="1" spans="2:4">
      <c r="B3849" s="8">
        <v>3847</v>
      </c>
      <c r="C3849" s="54" t="s">
        <v>6229</v>
      </c>
      <c r="D3849" s="54" t="s">
        <v>6230</v>
      </c>
    </row>
    <row r="3850" customHeight="1" spans="2:4">
      <c r="B3850" s="8">
        <v>3848</v>
      </c>
      <c r="C3850" s="54" t="s">
        <v>6231</v>
      </c>
      <c r="D3850" s="54" t="s">
        <v>6232</v>
      </c>
    </row>
    <row r="3851" customHeight="1" spans="2:4">
      <c r="B3851" s="8">
        <v>3849</v>
      </c>
      <c r="C3851" s="54" t="s">
        <v>6233</v>
      </c>
      <c r="D3851" s="54" t="s">
        <v>6156</v>
      </c>
    </row>
    <row r="3852" customHeight="1" spans="2:4">
      <c r="B3852" s="8">
        <v>3850</v>
      </c>
      <c r="C3852" s="54" t="s">
        <v>6234</v>
      </c>
      <c r="D3852" s="54" t="s">
        <v>6235</v>
      </c>
    </row>
    <row r="3853" customHeight="1" spans="2:4">
      <c r="B3853" s="8">
        <v>3851</v>
      </c>
      <c r="C3853" s="54" t="s">
        <v>6236</v>
      </c>
      <c r="D3853" s="54" t="s">
        <v>6236</v>
      </c>
    </row>
    <row r="3854" customHeight="1" spans="2:4">
      <c r="B3854" s="8">
        <v>3852</v>
      </c>
      <c r="C3854" s="54" t="s">
        <v>6237</v>
      </c>
      <c r="D3854" s="54" t="s">
        <v>6238</v>
      </c>
    </row>
    <row r="3855" customHeight="1" spans="2:4">
      <c r="B3855" s="8">
        <v>3853</v>
      </c>
      <c r="C3855" s="54" t="s">
        <v>6239</v>
      </c>
      <c r="D3855" s="54" t="s">
        <v>6240</v>
      </c>
    </row>
    <row r="3856" customHeight="1" spans="2:4">
      <c r="B3856" s="8">
        <v>3854</v>
      </c>
      <c r="C3856" s="54" t="s">
        <v>6241</v>
      </c>
      <c r="D3856" s="54" t="s">
        <v>6242</v>
      </c>
    </row>
    <row r="3857" customHeight="1" spans="2:4">
      <c r="B3857" s="8">
        <v>3855</v>
      </c>
      <c r="C3857" s="54" t="s">
        <v>6243</v>
      </c>
      <c r="D3857" s="54" t="s">
        <v>6244</v>
      </c>
    </row>
    <row r="3858" customHeight="1" spans="2:4">
      <c r="B3858" s="8">
        <v>3856</v>
      </c>
      <c r="C3858" s="54" t="s">
        <v>6245</v>
      </c>
      <c r="D3858" s="54" t="s">
        <v>6246</v>
      </c>
    </row>
    <row r="3859" customHeight="1" spans="2:4">
      <c r="B3859" s="8">
        <v>3857</v>
      </c>
      <c r="C3859" s="54" t="s">
        <v>6247</v>
      </c>
      <c r="D3859" s="54" t="s">
        <v>6248</v>
      </c>
    </row>
    <row r="3860" customHeight="1" spans="2:4">
      <c r="B3860" s="8">
        <v>3858</v>
      </c>
      <c r="C3860" s="54" t="s">
        <v>6249</v>
      </c>
      <c r="D3860" s="54" t="s">
        <v>6250</v>
      </c>
    </row>
    <row r="3861" customHeight="1" spans="2:4">
      <c r="B3861" s="8">
        <v>3859</v>
      </c>
      <c r="C3861" s="54" t="s">
        <v>6251</v>
      </c>
      <c r="D3861" s="54" t="s">
        <v>6252</v>
      </c>
    </row>
    <row r="3862" customHeight="1" spans="2:4">
      <c r="B3862" s="8">
        <v>3860</v>
      </c>
      <c r="C3862" s="54" t="s">
        <v>6253</v>
      </c>
      <c r="D3862" s="54" t="s">
        <v>6254</v>
      </c>
    </row>
    <row r="3863" customHeight="1" spans="2:4">
      <c r="B3863" s="8">
        <v>3861</v>
      </c>
      <c r="C3863" s="54" t="s">
        <v>6255</v>
      </c>
      <c r="D3863" s="54" t="s">
        <v>5999</v>
      </c>
    </row>
    <row r="3864" customHeight="1" spans="2:4">
      <c r="B3864" s="8">
        <v>3862</v>
      </c>
      <c r="C3864" s="54" t="s">
        <v>6256</v>
      </c>
      <c r="D3864" s="54" t="s">
        <v>6257</v>
      </c>
    </row>
    <row r="3865" customHeight="1" spans="2:4">
      <c r="B3865" s="8">
        <v>3863</v>
      </c>
      <c r="C3865" s="54" t="s">
        <v>6258</v>
      </c>
      <c r="D3865" s="54" t="s">
        <v>6259</v>
      </c>
    </row>
    <row r="3866" customHeight="1" spans="2:4">
      <c r="B3866" s="8">
        <v>3864</v>
      </c>
      <c r="C3866" s="54" t="s">
        <v>6260</v>
      </c>
      <c r="D3866" s="54" t="s">
        <v>6260</v>
      </c>
    </row>
    <row r="3867" customHeight="1" spans="2:4">
      <c r="B3867" s="8">
        <v>3865</v>
      </c>
      <c r="C3867" s="54" t="s">
        <v>6261</v>
      </c>
      <c r="D3867" s="54" t="s">
        <v>5978</v>
      </c>
    </row>
    <row r="3868" customHeight="1" spans="2:4">
      <c r="B3868" s="8">
        <v>3866</v>
      </c>
      <c r="C3868" s="54" t="s">
        <v>6262</v>
      </c>
      <c r="D3868" s="54" t="s">
        <v>6263</v>
      </c>
    </row>
    <row r="3869" customHeight="1" spans="2:4">
      <c r="B3869" s="8">
        <v>3867</v>
      </c>
      <c r="C3869" s="54" t="s">
        <v>6264</v>
      </c>
      <c r="D3869" s="54" t="s">
        <v>6264</v>
      </c>
    </row>
    <row r="3870" customHeight="1" spans="2:4">
      <c r="B3870" s="8">
        <v>3868</v>
      </c>
      <c r="C3870" s="54" t="s">
        <v>6265</v>
      </c>
      <c r="D3870" s="54" t="s">
        <v>6042</v>
      </c>
    </row>
    <row r="3871" customHeight="1" spans="2:4">
      <c r="B3871" s="8">
        <v>3869</v>
      </c>
      <c r="C3871" s="54" t="s">
        <v>6266</v>
      </c>
      <c r="D3871" s="54" t="s">
        <v>6267</v>
      </c>
    </row>
    <row r="3872" customHeight="1" spans="2:4">
      <c r="B3872" s="8">
        <v>3870</v>
      </c>
      <c r="C3872" s="54" t="s">
        <v>6268</v>
      </c>
      <c r="D3872" s="54" t="s">
        <v>6269</v>
      </c>
    </row>
    <row r="3873" customHeight="1" spans="2:4">
      <c r="B3873" s="8">
        <v>3871</v>
      </c>
      <c r="C3873" s="54" t="s">
        <v>6270</v>
      </c>
      <c r="D3873" s="54" t="s">
        <v>5897</v>
      </c>
    </row>
    <row r="3874" customHeight="1" spans="2:4">
      <c r="B3874" s="8">
        <v>3872</v>
      </c>
      <c r="C3874" s="54" t="s">
        <v>6271</v>
      </c>
      <c r="D3874" s="54" t="s">
        <v>6272</v>
      </c>
    </row>
    <row r="3875" customHeight="1" spans="2:4">
      <c r="B3875" s="8">
        <v>3873</v>
      </c>
      <c r="C3875" s="54" t="s">
        <v>6273</v>
      </c>
      <c r="D3875" s="54" t="s">
        <v>6274</v>
      </c>
    </row>
    <row r="3876" customHeight="1" spans="2:4">
      <c r="B3876" s="8">
        <v>3874</v>
      </c>
      <c r="C3876" s="54" t="s">
        <v>6275</v>
      </c>
      <c r="D3876" s="54" t="s">
        <v>5991</v>
      </c>
    </row>
    <row r="3877" customHeight="1" spans="2:4">
      <c r="B3877" s="8">
        <v>3875</v>
      </c>
      <c r="C3877" s="54" t="s">
        <v>6276</v>
      </c>
      <c r="D3877" s="54" t="s">
        <v>6277</v>
      </c>
    </row>
    <row r="3878" customHeight="1" spans="2:4">
      <c r="B3878" s="8">
        <v>3876</v>
      </c>
      <c r="C3878" s="54" t="s">
        <v>6278</v>
      </c>
      <c r="D3878" s="54" t="s">
        <v>6278</v>
      </c>
    </row>
    <row r="3879" customHeight="1" spans="2:4">
      <c r="B3879" s="8">
        <v>3877</v>
      </c>
      <c r="C3879" s="54" t="s">
        <v>6279</v>
      </c>
      <c r="D3879" s="54" t="s">
        <v>6280</v>
      </c>
    </row>
    <row r="3880" customHeight="1" spans="2:4">
      <c r="B3880" s="8">
        <v>3878</v>
      </c>
      <c r="C3880" s="54" t="s">
        <v>6281</v>
      </c>
      <c r="D3880" s="54" t="s">
        <v>6282</v>
      </c>
    </row>
    <row r="3881" customHeight="1" spans="2:4">
      <c r="B3881" s="8">
        <v>3879</v>
      </c>
      <c r="C3881" s="54" t="s">
        <v>6283</v>
      </c>
      <c r="D3881" s="54" t="s">
        <v>5969</v>
      </c>
    </row>
    <row r="3882" customHeight="1" spans="2:4">
      <c r="B3882" s="8">
        <v>3880</v>
      </c>
      <c r="C3882" s="54" t="s">
        <v>6284</v>
      </c>
      <c r="D3882" s="54" t="s">
        <v>6285</v>
      </c>
    </row>
    <row r="3883" customHeight="1" spans="2:4">
      <c r="B3883" s="8">
        <v>3881</v>
      </c>
      <c r="C3883" s="54" t="s">
        <v>6286</v>
      </c>
      <c r="D3883" s="54" t="s">
        <v>6287</v>
      </c>
    </row>
    <row r="3884" customHeight="1" spans="2:4">
      <c r="B3884" s="8">
        <v>3882</v>
      </c>
      <c r="C3884" s="54" t="s">
        <v>6288</v>
      </c>
      <c r="D3884" s="54" t="s">
        <v>6289</v>
      </c>
    </row>
    <row r="3885" customHeight="1" spans="2:4">
      <c r="B3885" s="8">
        <v>3883</v>
      </c>
      <c r="C3885" s="54" t="s">
        <v>6290</v>
      </c>
      <c r="D3885" s="54" t="s">
        <v>6290</v>
      </c>
    </row>
    <row r="3886" customHeight="1" spans="2:4">
      <c r="B3886" s="8">
        <v>3884</v>
      </c>
      <c r="C3886" s="54" t="s">
        <v>6291</v>
      </c>
      <c r="D3886" s="54" t="s">
        <v>6291</v>
      </c>
    </row>
    <row r="3887" customHeight="1" spans="2:4">
      <c r="B3887" s="8">
        <v>3885</v>
      </c>
      <c r="C3887" s="54" t="s">
        <v>6292</v>
      </c>
      <c r="D3887" s="54" t="s">
        <v>6293</v>
      </c>
    </row>
    <row r="3888" customHeight="1" spans="2:4">
      <c r="B3888" s="8">
        <v>3886</v>
      </c>
      <c r="C3888" s="54" t="s">
        <v>6294</v>
      </c>
      <c r="D3888" s="54" t="s">
        <v>6294</v>
      </c>
    </row>
    <row r="3889" customHeight="1" spans="2:4">
      <c r="B3889" s="8">
        <v>3887</v>
      </c>
      <c r="C3889" s="54" t="s">
        <v>6295</v>
      </c>
      <c r="D3889" s="54" t="s">
        <v>6295</v>
      </c>
    </row>
    <row r="3890" customHeight="1" spans="2:4">
      <c r="B3890" s="8">
        <v>3888</v>
      </c>
      <c r="C3890" s="54" t="s">
        <v>6296</v>
      </c>
      <c r="D3890" s="54" t="s">
        <v>6296</v>
      </c>
    </row>
    <row r="3891" customHeight="1" spans="2:4">
      <c r="B3891" s="8">
        <v>3889</v>
      </c>
      <c r="C3891" s="54" t="s">
        <v>6297</v>
      </c>
      <c r="D3891" s="54" t="s">
        <v>6298</v>
      </c>
    </row>
    <row r="3892" customHeight="1" spans="2:4">
      <c r="B3892" s="8">
        <v>3890</v>
      </c>
      <c r="C3892" s="54" t="s">
        <v>6299</v>
      </c>
      <c r="D3892" s="54" t="s">
        <v>6299</v>
      </c>
    </row>
    <row r="3893" customHeight="1" spans="2:4">
      <c r="B3893" s="8">
        <v>3891</v>
      </c>
      <c r="C3893" s="54" t="s">
        <v>6300</v>
      </c>
      <c r="D3893" s="54" t="s">
        <v>6301</v>
      </c>
    </row>
    <row r="3894" customHeight="1" spans="2:4">
      <c r="B3894" s="8">
        <v>3892</v>
      </c>
      <c r="C3894" s="54" t="s">
        <v>6302</v>
      </c>
      <c r="D3894" s="54" t="s">
        <v>6302</v>
      </c>
    </row>
    <row r="3895" customHeight="1" spans="2:4">
      <c r="B3895" s="8">
        <v>3893</v>
      </c>
      <c r="C3895" s="54" t="s">
        <v>6303</v>
      </c>
      <c r="D3895" s="54" t="s">
        <v>6304</v>
      </c>
    </row>
    <row r="3896" customHeight="1" spans="2:4">
      <c r="B3896" s="8">
        <v>3894</v>
      </c>
      <c r="C3896" s="54" t="s">
        <v>6305</v>
      </c>
      <c r="D3896" s="54" t="s">
        <v>6306</v>
      </c>
    </row>
    <row r="3897" customHeight="1" spans="2:4">
      <c r="B3897" s="8">
        <v>3895</v>
      </c>
      <c r="C3897" s="54" t="s">
        <v>6307</v>
      </c>
      <c r="D3897" s="54" t="s">
        <v>6307</v>
      </c>
    </row>
    <row r="3898" customHeight="1" spans="2:4">
      <c r="B3898" s="8">
        <v>3896</v>
      </c>
      <c r="C3898" s="54" t="s">
        <v>6308</v>
      </c>
      <c r="D3898" s="54" t="s">
        <v>5954</v>
      </c>
    </row>
    <row r="3899" customHeight="1" spans="2:4">
      <c r="B3899" s="8">
        <v>3897</v>
      </c>
      <c r="C3899" s="54" t="s">
        <v>6309</v>
      </c>
      <c r="D3899" s="54" t="s">
        <v>6309</v>
      </c>
    </row>
    <row r="3900" customHeight="1" spans="2:4">
      <c r="B3900" s="8">
        <v>3898</v>
      </c>
      <c r="C3900" s="54" t="s">
        <v>6310</v>
      </c>
      <c r="D3900" s="54" t="s">
        <v>5897</v>
      </c>
    </row>
    <row r="3901" customHeight="1" spans="2:4">
      <c r="B3901" s="8">
        <v>3899</v>
      </c>
      <c r="C3901" s="54" t="s">
        <v>6311</v>
      </c>
      <c r="D3901" s="54" t="s">
        <v>5987</v>
      </c>
    </row>
    <row r="3902" customHeight="1" spans="2:4">
      <c r="B3902" s="8">
        <v>3900</v>
      </c>
      <c r="C3902" s="54" t="s">
        <v>6312</v>
      </c>
      <c r="D3902" s="54" t="s">
        <v>6313</v>
      </c>
    </row>
    <row r="3903" customHeight="1" spans="2:4">
      <c r="B3903" s="8">
        <v>3901</v>
      </c>
      <c r="C3903" s="54" t="s">
        <v>6314</v>
      </c>
      <c r="D3903" s="54" t="s">
        <v>6163</v>
      </c>
    </row>
    <row r="3904" customHeight="1" spans="2:4">
      <c r="B3904" s="8">
        <v>3902</v>
      </c>
      <c r="C3904" s="54" t="s">
        <v>6315</v>
      </c>
      <c r="D3904" s="54" t="s">
        <v>5987</v>
      </c>
    </row>
    <row r="3905" customHeight="1" spans="2:4">
      <c r="B3905" s="8">
        <v>3903</v>
      </c>
      <c r="C3905" s="54" t="s">
        <v>6316</v>
      </c>
      <c r="D3905" s="54" t="s">
        <v>6317</v>
      </c>
    </row>
    <row r="3906" customHeight="1" spans="2:4">
      <c r="B3906" s="8">
        <v>3904</v>
      </c>
      <c r="C3906" s="54" t="s">
        <v>6318</v>
      </c>
      <c r="D3906" s="54" t="s">
        <v>6319</v>
      </c>
    </row>
    <row r="3907" customHeight="1" spans="2:4">
      <c r="B3907" s="8">
        <v>3905</v>
      </c>
      <c r="C3907" s="54" t="s">
        <v>6320</v>
      </c>
      <c r="D3907" s="54" t="s">
        <v>6321</v>
      </c>
    </row>
    <row r="3908" customHeight="1" spans="2:4">
      <c r="B3908" s="8">
        <v>3906</v>
      </c>
      <c r="C3908" s="54" t="s">
        <v>6322</v>
      </c>
      <c r="D3908" s="54" t="s">
        <v>6322</v>
      </c>
    </row>
    <row r="3909" customHeight="1" spans="2:4">
      <c r="B3909" s="8">
        <v>3907</v>
      </c>
      <c r="C3909" s="54" t="s">
        <v>6323</v>
      </c>
      <c r="D3909" s="54" t="s">
        <v>6040</v>
      </c>
    </row>
    <row r="3910" customHeight="1" spans="2:4">
      <c r="B3910" s="8">
        <v>3908</v>
      </c>
      <c r="C3910" s="54" t="s">
        <v>6324</v>
      </c>
      <c r="D3910" s="54" t="s">
        <v>5971</v>
      </c>
    </row>
    <row r="3911" customHeight="1" spans="2:4">
      <c r="B3911" s="8">
        <v>3909</v>
      </c>
      <c r="C3911" s="54" t="s">
        <v>6325</v>
      </c>
      <c r="D3911" s="54" t="s">
        <v>6211</v>
      </c>
    </row>
    <row r="3912" customHeight="1" spans="2:4">
      <c r="B3912" s="8">
        <v>3910</v>
      </c>
      <c r="C3912" s="54" t="s">
        <v>6326</v>
      </c>
      <c r="D3912" s="54" t="s">
        <v>6327</v>
      </c>
    </row>
    <row r="3913" customHeight="1" spans="2:4">
      <c r="B3913" s="8">
        <v>3911</v>
      </c>
      <c r="C3913" s="54" t="s">
        <v>6328</v>
      </c>
      <c r="D3913" s="54" t="s">
        <v>6328</v>
      </c>
    </row>
    <row r="3914" customHeight="1" spans="2:4">
      <c r="B3914" s="8">
        <v>3912</v>
      </c>
      <c r="C3914" s="54" t="s">
        <v>6329</v>
      </c>
      <c r="D3914" s="54" t="s">
        <v>6330</v>
      </c>
    </row>
    <row r="3915" customHeight="1" spans="2:4">
      <c r="B3915" s="8">
        <v>3913</v>
      </c>
      <c r="C3915" s="54" t="s">
        <v>6331</v>
      </c>
      <c r="D3915" s="54" t="s">
        <v>6332</v>
      </c>
    </row>
    <row r="3916" customHeight="1" spans="2:4">
      <c r="B3916" s="8">
        <v>3914</v>
      </c>
      <c r="C3916" s="54" t="s">
        <v>6333</v>
      </c>
      <c r="D3916" s="54" t="s">
        <v>6334</v>
      </c>
    </row>
    <row r="3917" customHeight="1" spans="2:4">
      <c r="B3917" s="8">
        <v>3915</v>
      </c>
      <c r="C3917" s="54" t="s">
        <v>6335</v>
      </c>
      <c r="D3917" s="54" t="s">
        <v>6336</v>
      </c>
    </row>
    <row r="3918" customHeight="1" spans="2:4">
      <c r="B3918" s="8">
        <v>3916</v>
      </c>
      <c r="C3918" s="54" t="s">
        <v>6337</v>
      </c>
      <c r="D3918" s="54" t="s">
        <v>6053</v>
      </c>
    </row>
    <row r="3919" customHeight="1" spans="2:4">
      <c r="B3919" s="8">
        <v>3917</v>
      </c>
      <c r="C3919" s="54" t="s">
        <v>6338</v>
      </c>
      <c r="D3919" s="54" t="s">
        <v>6338</v>
      </c>
    </row>
    <row r="3920" customHeight="1" spans="2:4">
      <c r="B3920" s="8">
        <v>3918</v>
      </c>
      <c r="C3920" s="54" t="s">
        <v>6339</v>
      </c>
      <c r="D3920" s="54" t="s">
        <v>5995</v>
      </c>
    </row>
    <row r="3921" customHeight="1" spans="2:4">
      <c r="B3921" s="8">
        <v>3919</v>
      </c>
      <c r="C3921" s="54" t="s">
        <v>6340</v>
      </c>
      <c r="D3921" s="54" t="s">
        <v>6341</v>
      </c>
    </row>
    <row r="3922" customHeight="1" spans="2:4">
      <c r="B3922" s="8">
        <v>3920</v>
      </c>
      <c r="C3922" s="54" t="s">
        <v>6342</v>
      </c>
      <c r="D3922" s="54" t="s">
        <v>6263</v>
      </c>
    </row>
    <row r="3923" customHeight="1" spans="2:4">
      <c r="B3923" s="8">
        <v>3921</v>
      </c>
      <c r="C3923" s="54" t="s">
        <v>6343</v>
      </c>
      <c r="D3923" s="54" t="s">
        <v>6343</v>
      </c>
    </row>
    <row r="3924" customHeight="1" spans="2:4">
      <c r="B3924" s="8">
        <v>3922</v>
      </c>
      <c r="C3924" s="54" t="s">
        <v>6344</v>
      </c>
      <c r="D3924" s="54" t="s">
        <v>6345</v>
      </c>
    </row>
    <row r="3925" customHeight="1" spans="2:4">
      <c r="B3925" s="8">
        <v>3923</v>
      </c>
      <c r="C3925" s="54" t="s">
        <v>6346</v>
      </c>
      <c r="D3925" s="54" t="s">
        <v>6347</v>
      </c>
    </row>
    <row r="3926" customHeight="1" spans="2:4">
      <c r="B3926" s="8">
        <v>3924</v>
      </c>
      <c r="C3926" s="54" t="s">
        <v>6348</v>
      </c>
      <c r="D3926" s="54" t="s">
        <v>6349</v>
      </c>
    </row>
    <row r="3927" customHeight="1" spans="2:4">
      <c r="B3927" s="8">
        <v>3925</v>
      </c>
      <c r="C3927" s="54" t="s">
        <v>6350</v>
      </c>
      <c r="D3927" s="54" t="s">
        <v>5952</v>
      </c>
    </row>
    <row r="3928" customHeight="1" spans="2:4">
      <c r="B3928" s="8">
        <v>3926</v>
      </c>
      <c r="C3928" s="54" t="s">
        <v>6351</v>
      </c>
      <c r="D3928" s="54" t="s">
        <v>6352</v>
      </c>
    </row>
    <row r="3929" customHeight="1" spans="2:4">
      <c r="B3929" s="8">
        <v>3927</v>
      </c>
      <c r="C3929" s="54" t="s">
        <v>6353</v>
      </c>
      <c r="D3929" s="54" t="s">
        <v>6354</v>
      </c>
    </row>
    <row r="3930" customHeight="1" spans="2:4">
      <c r="B3930" s="8">
        <v>3928</v>
      </c>
      <c r="C3930" s="54" t="s">
        <v>6355</v>
      </c>
      <c r="D3930" s="54" t="s">
        <v>6355</v>
      </c>
    </row>
    <row r="3931" customHeight="1" spans="2:4">
      <c r="B3931" s="8">
        <v>3929</v>
      </c>
      <c r="C3931" s="54" t="s">
        <v>6356</v>
      </c>
      <c r="D3931" s="54" t="s">
        <v>6357</v>
      </c>
    </row>
    <row r="3932" customHeight="1" spans="2:4">
      <c r="B3932" s="8">
        <v>3930</v>
      </c>
      <c r="C3932" s="54" t="s">
        <v>6358</v>
      </c>
      <c r="D3932" s="54" t="s">
        <v>6359</v>
      </c>
    </row>
    <row r="3933" customHeight="1" spans="2:4">
      <c r="B3933" s="8">
        <v>3931</v>
      </c>
      <c r="C3933" s="54" t="s">
        <v>6360</v>
      </c>
      <c r="D3933" s="54" t="s">
        <v>6361</v>
      </c>
    </row>
    <row r="3934" customHeight="1" spans="2:4">
      <c r="B3934" s="8">
        <v>3932</v>
      </c>
      <c r="C3934" s="54" t="s">
        <v>6362</v>
      </c>
      <c r="D3934" s="54" t="s">
        <v>6363</v>
      </c>
    </row>
    <row r="3935" customHeight="1" spans="2:4">
      <c r="B3935" s="8">
        <v>3933</v>
      </c>
      <c r="C3935" s="54" t="s">
        <v>6364</v>
      </c>
      <c r="D3935" s="54" t="s">
        <v>6364</v>
      </c>
    </row>
    <row r="3936" customHeight="1" spans="2:4">
      <c r="B3936" s="8">
        <v>3934</v>
      </c>
      <c r="C3936" s="54" t="s">
        <v>6365</v>
      </c>
      <c r="D3936" s="54" t="s">
        <v>6158</v>
      </c>
    </row>
    <row r="3937" customHeight="1" spans="2:4">
      <c r="B3937" s="8">
        <v>3935</v>
      </c>
      <c r="C3937" s="54" t="s">
        <v>6366</v>
      </c>
      <c r="D3937" s="54" t="s">
        <v>6367</v>
      </c>
    </row>
    <row r="3938" customHeight="1" spans="2:4">
      <c r="B3938" s="8">
        <v>3936</v>
      </c>
      <c r="C3938" s="54" t="s">
        <v>6368</v>
      </c>
      <c r="D3938" s="54" t="s">
        <v>6369</v>
      </c>
    </row>
    <row r="3939" customHeight="1" spans="2:4">
      <c r="B3939" s="8">
        <v>3937</v>
      </c>
      <c r="C3939" s="54" t="s">
        <v>6370</v>
      </c>
      <c r="D3939" s="54" t="s">
        <v>6371</v>
      </c>
    </row>
    <row r="3940" customHeight="1" spans="2:4">
      <c r="B3940" s="8">
        <v>3938</v>
      </c>
      <c r="C3940" s="54" t="s">
        <v>6372</v>
      </c>
      <c r="D3940" s="54" t="s">
        <v>6373</v>
      </c>
    </row>
    <row r="3941" customHeight="1" spans="2:4">
      <c r="B3941" s="8">
        <v>3939</v>
      </c>
      <c r="C3941" s="54" t="s">
        <v>6374</v>
      </c>
      <c r="D3941" s="54" t="s">
        <v>5983</v>
      </c>
    </row>
    <row r="3942" customHeight="1" spans="2:4">
      <c r="B3942" s="8">
        <v>3940</v>
      </c>
      <c r="C3942" s="54" t="s">
        <v>6375</v>
      </c>
      <c r="D3942" s="54" t="s">
        <v>6376</v>
      </c>
    </row>
    <row r="3943" customHeight="1" spans="2:4">
      <c r="B3943" s="8">
        <v>3941</v>
      </c>
      <c r="C3943" s="54" t="s">
        <v>6377</v>
      </c>
      <c r="D3943" s="54" t="s">
        <v>5897</v>
      </c>
    </row>
    <row r="3944" customHeight="1" spans="2:4">
      <c r="B3944" s="8">
        <v>3942</v>
      </c>
      <c r="C3944" s="54" t="s">
        <v>6378</v>
      </c>
      <c r="D3944" s="54" t="s">
        <v>6379</v>
      </c>
    </row>
    <row r="3945" customHeight="1" spans="2:4">
      <c r="B3945" s="8">
        <v>3943</v>
      </c>
      <c r="C3945" s="54" t="s">
        <v>6380</v>
      </c>
      <c r="D3945" s="54" t="s">
        <v>6380</v>
      </c>
    </row>
    <row r="3946" customHeight="1" spans="2:4">
      <c r="B3946" s="8">
        <v>3944</v>
      </c>
      <c r="C3946" s="54" t="s">
        <v>6381</v>
      </c>
      <c r="D3946" s="54" t="s">
        <v>5983</v>
      </c>
    </row>
    <row r="3947" customHeight="1" spans="2:4">
      <c r="B3947" s="8">
        <v>3945</v>
      </c>
      <c r="C3947" s="54" t="s">
        <v>6382</v>
      </c>
      <c r="D3947" s="54" t="s">
        <v>6347</v>
      </c>
    </row>
    <row r="3948" customHeight="1" spans="2:4">
      <c r="B3948" s="8">
        <v>3946</v>
      </c>
      <c r="C3948" s="54" t="s">
        <v>6383</v>
      </c>
      <c r="D3948" s="54" t="s">
        <v>6384</v>
      </c>
    </row>
    <row r="3949" customHeight="1" spans="2:4">
      <c r="B3949" s="8">
        <v>3947</v>
      </c>
      <c r="C3949" s="54" t="s">
        <v>6385</v>
      </c>
      <c r="D3949" s="54" t="s">
        <v>6347</v>
      </c>
    </row>
    <row r="3950" customHeight="1" spans="2:4">
      <c r="B3950" s="8">
        <v>3948</v>
      </c>
      <c r="C3950" s="54" t="s">
        <v>6386</v>
      </c>
      <c r="D3950" s="54" t="s">
        <v>6387</v>
      </c>
    </row>
    <row r="3951" customHeight="1" spans="2:4">
      <c r="B3951" s="8">
        <v>3949</v>
      </c>
      <c r="C3951" s="54" t="s">
        <v>6002</v>
      </c>
      <c r="D3951" s="54" t="s">
        <v>6002</v>
      </c>
    </row>
    <row r="3952" customHeight="1" spans="2:4">
      <c r="B3952" s="8">
        <v>3950</v>
      </c>
      <c r="C3952" s="54" t="s">
        <v>6388</v>
      </c>
      <c r="D3952" s="54" t="s">
        <v>6389</v>
      </c>
    </row>
    <row r="3953" customHeight="1" spans="2:4">
      <c r="B3953" s="8">
        <v>3951</v>
      </c>
      <c r="C3953" s="54" t="s">
        <v>6390</v>
      </c>
      <c r="D3953" s="54" t="s">
        <v>6391</v>
      </c>
    </row>
    <row r="3954" customHeight="1" spans="2:4">
      <c r="B3954" s="8">
        <v>3952</v>
      </c>
      <c r="C3954" s="54" t="s">
        <v>6392</v>
      </c>
      <c r="D3954" s="54" t="s">
        <v>6393</v>
      </c>
    </row>
    <row r="3955" customHeight="1" spans="2:4">
      <c r="B3955" s="8">
        <v>3953</v>
      </c>
      <c r="C3955" s="54" t="s">
        <v>6394</v>
      </c>
      <c r="D3955" s="54" t="s">
        <v>6042</v>
      </c>
    </row>
    <row r="3956" customHeight="1" spans="2:4">
      <c r="B3956" s="8">
        <v>3954</v>
      </c>
      <c r="C3956" s="54" t="s">
        <v>6395</v>
      </c>
      <c r="D3956" s="54" t="s">
        <v>6396</v>
      </c>
    </row>
    <row r="3957" customHeight="1" spans="2:4">
      <c r="B3957" s="8">
        <v>3955</v>
      </c>
      <c r="C3957" s="54" t="s">
        <v>6397</v>
      </c>
      <c r="D3957" s="54" t="s">
        <v>6398</v>
      </c>
    </row>
    <row r="3958" customHeight="1" spans="2:4">
      <c r="B3958" s="8">
        <v>3956</v>
      </c>
      <c r="C3958" s="54" t="s">
        <v>6399</v>
      </c>
      <c r="D3958" s="54" t="s">
        <v>6400</v>
      </c>
    </row>
    <row r="3959" customHeight="1" spans="2:4">
      <c r="B3959" s="8">
        <v>3957</v>
      </c>
      <c r="C3959" s="54" t="s">
        <v>6401</v>
      </c>
      <c r="D3959" s="54" t="s">
        <v>6402</v>
      </c>
    </row>
    <row r="3960" customHeight="1" spans="2:4">
      <c r="B3960" s="8">
        <v>3958</v>
      </c>
      <c r="C3960" s="54" t="s">
        <v>6403</v>
      </c>
      <c r="D3960" s="54" t="s">
        <v>6238</v>
      </c>
    </row>
    <row r="3961" customHeight="1" spans="2:4">
      <c r="B3961" s="8">
        <v>3959</v>
      </c>
      <c r="C3961" s="54" t="s">
        <v>6404</v>
      </c>
      <c r="D3961" s="54" t="s">
        <v>6404</v>
      </c>
    </row>
    <row r="3962" customHeight="1" spans="2:4">
      <c r="B3962" s="8">
        <v>3960</v>
      </c>
      <c r="C3962" s="54" t="s">
        <v>6405</v>
      </c>
      <c r="D3962" s="54" t="s">
        <v>6191</v>
      </c>
    </row>
    <row r="3963" customHeight="1" spans="2:4">
      <c r="B3963" s="8">
        <v>3961</v>
      </c>
      <c r="C3963" s="54" t="s">
        <v>6406</v>
      </c>
      <c r="D3963" s="54" t="s">
        <v>6407</v>
      </c>
    </row>
    <row r="3964" customHeight="1" spans="2:4">
      <c r="B3964" s="8">
        <v>3962</v>
      </c>
      <c r="C3964" s="54" t="s">
        <v>6408</v>
      </c>
      <c r="D3964" s="54" t="s">
        <v>5952</v>
      </c>
    </row>
    <row r="3965" customHeight="1" spans="2:4">
      <c r="B3965" s="8">
        <v>3963</v>
      </c>
      <c r="C3965" s="54" t="s">
        <v>6409</v>
      </c>
      <c r="D3965" s="54" t="s">
        <v>6410</v>
      </c>
    </row>
    <row r="3966" customHeight="1" spans="2:4">
      <c r="B3966" s="8">
        <v>3964</v>
      </c>
      <c r="C3966" s="54" t="s">
        <v>6411</v>
      </c>
      <c r="D3966" s="54" t="s">
        <v>6412</v>
      </c>
    </row>
    <row r="3967" customHeight="1" spans="2:4">
      <c r="B3967" s="8">
        <v>3965</v>
      </c>
      <c r="C3967" s="54" t="s">
        <v>6413</v>
      </c>
      <c r="D3967" s="54" t="s">
        <v>6414</v>
      </c>
    </row>
    <row r="3968" customHeight="1" spans="2:4">
      <c r="B3968" s="8">
        <v>3966</v>
      </c>
      <c r="C3968" s="54" t="s">
        <v>6415</v>
      </c>
      <c r="D3968" s="54" t="s">
        <v>6347</v>
      </c>
    </row>
    <row r="3969" customHeight="1" spans="2:4">
      <c r="B3969" s="8">
        <v>3967</v>
      </c>
      <c r="C3969" s="54" t="s">
        <v>6416</v>
      </c>
      <c r="D3969" s="54" t="s">
        <v>6140</v>
      </c>
    </row>
    <row r="3970" customHeight="1" spans="2:4">
      <c r="B3970" s="8">
        <v>3968</v>
      </c>
      <c r="C3970" s="54" t="s">
        <v>6417</v>
      </c>
      <c r="D3970" s="54" t="s">
        <v>6417</v>
      </c>
    </row>
    <row r="3971" customHeight="1" spans="2:4">
      <c r="B3971" s="8">
        <v>3969</v>
      </c>
      <c r="C3971" s="54" t="s">
        <v>6418</v>
      </c>
      <c r="D3971" s="54" t="s">
        <v>6419</v>
      </c>
    </row>
    <row r="3972" customHeight="1" spans="2:4">
      <c r="B3972" s="8">
        <v>3970</v>
      </c>
      <c r="C3972" s="54" t="s">
        <v>6420</v>
      </c>
      <c r="D3972" s="54" t="s">
        <v>6420</v>
      </c>
    </row>
    <row r="3973" customHeight="1" spans="2:4">
      <c r="B3973" s="8">
        <v>3971</v>
      </c>
      <c r="C3973" s="54" t="s">
        <v>6421</v>
      </c>
      <c r="D3973" s="54" t="s">
        <v>6422</v>
      </c>
    </row>
    <row r="3974" customHeight="1" spans="2:4">
      <c r="B3974" s="8">
        <v>3972</v>
      </c>
      <c r="C3974" s="54" t="s">
        <v>6423</v>
      </c>
      <c r="D3974" s="54" t="s">
        <v>6423</v>
      </c>
    </row>
    <row r="3975" customHeight="1" spans="2:4">
      <c r="B3975" s="8">
        <v>3973</v>
      </c>
      <c r="C3975" s="54" t="s">
        <v>6424</v>
      </c>
      <c r="D3975" s="54" t="s">
        <v>6424</v>
      </c>
    </row>
    <row r="3976" customHeight="1" spans="2:4">
      <c r="B3976" s="8">
        <v>3974</v>
      </c>
      <c r="C3976" s="54" t="s">
        <v>6425</v>
      </c>
      <c r="D3976" s="54" t="s">
        <v>6426</v>
      </c>
    </row>
    <row r="3977" customHeight="1" spans="2:4">
      <c r="B3977" s="8">
        <v>3975</v>
      </c>
      <c r="C3977" s="54" t="s">
        <v>6427</v>
      </c>
      <c r="D3977" s="54" t="s">
        <v>6428</v>
      </c>
    </row>
    <row r="3978" customHeight="1" spans="2:4">
      <c r="B3978" s="8">
        <v>3976</v>
      </c>
      <c r="C3978" s="54" t="s">
        <v>6429</v>
      </c>
      <c r="D3978" s="54" t="s">
        <v>5974</v>
      </c>
    </row>
    <row r="3979" customHeight="1" spans="2:4">
      <c r="B3979" s="8">
        <v>3977</v>
      </c>
      <c r="C3979" s="54" t="s">
        <v>6430</v>
      </c>
      <c r="D3979" s="54" t="s">
        <v>6430</v>
      </c>
    </row>
    <row r="3980" customHeight="1" spans="2:4">
      <c r="B3980" s="8">
        <v>3978</v>
      </c>
      <c r="C3980" s="54" t="s">
        <v>6431</v>
      </c>
      <c r="D3980" s="54" t="s">
        <v>6432</v>
      </c>
    </row>
    <row r="3981" customHeight="1" spans="2:4">
      <c r="B3981" s="8">
        <v>3979</v>
      </c>
      <c r="C3981" s="54" t="s">
        <v>6433</v>
      </c>
      <c r="D3981" s="54" t="s">
        <v>6434</v>
      </c>
    </row>
    <row r="3982" customHeight="1" spans="2:4">
      <c r="B3982" s="8">
        <v>3980</v>
      </c>
      <c r="C3982" s="54" t="s">
        <v>6435</v>
      </c>
      <c r="D3982" s="54" t="s">
        <v>6435</v>
      </c>
    </row>
    <row r="3983" customHeight="1" spans="2:4">
      <c r="B3983" s="8">
        <v>3981</v>
      </c>
      <c r="C3983" s="54" t="s">
        <v>6436</v>
      </c>
      <c r="D3983" s="54" t="s">
        <v>6341</v>
      </c>
    </row>
    <row r="3984" customHeight="1" spans="2:4">
      <c r="B3984" s="8">
        <v>3982</v>
      </c>
      <c r="C3984" s="54" t="s">
        <v>6437</v>
      </c>
      <c r="D3984" s="54" t="s">
        <v>6438</v>
      </c>
    </row>
    <row r="3985" customHeight="1" spans="2:4">
      <c r="B3985" s="8">
        <v>3983</v>
      </c>
      <c r="C3985" s="54" t="s">
        <v>6439</v>
      </c>
      <c r="D3985" s="54" t="s">
        <v>5958</v>
      </c>
    </row>
    <row r="3986" customHeight="1" spans="2:4">
      <c r="B3986" s="8">
        <v>3984</v>
      </c>
      <c r="C3986" s="54" t="s">
        <v>6440</v>
      </c>
      <c r="D3986" s="54" t="s">
        <v>6441</v>
      </c>
    </row>
    <row r="3987" customHeight="1" spans="2:4">
      <c r="B3987" s="8">
        <v>3985</v>
      </c>
      <c r="C3987" s="54" t="s">
        <v>6442</v>
      </c>
      <c r="D3987" s="54" t="s">
        <v>6443</v>
      </c>
    </row>
    <row r="3988" customHeight="1" spans="2:4">
      <c r="B3988" s="8">
        <v>3986</v>
      </c>
      <c r="C3988" s="54" t="s">
        <v>6444</v>
      </c>
      <c r="D3988" s="54" t="s">
        <v>6445</v>
      </c>
    </row>
    <row r="3989" customHeight="1" spans="2:4">
      <c r="B3989" s="8">
        <v>3987</v>
      </c>
      <c r="C3989" s="54" t="s">
        <v>6446</v>
      </c>
      <c r="D3989" s="54" t="s">
        <v>6446</v>
      </c>
    </row>
    <row r="3990" customHeight="1" spans="2:4">
      <c r="B3990" s="8">
        <v>3988</v>
      </c>
      <c r="C3990" s="54" t="s">
        <v>6447</v>
      </c>
      <c r="D3990" s="54" t="s">
        <v>6448</v>
      </c>
    </row>
    <row r="3991" customHeight="1" spans="2:4">
      <c r="B3991" s="8">
        <v>3989</v>
      </c>
      <c r="C3991" s="54" t="s">
        <v>6449</v>
      </c>
      <c r="D3991" s="54" t="s">
        <v>5954</v>
      </c>
    </row>
    <row r="3992" customHeight="1" spans="2:4">
      <c r="B3992" s="8">
        <v>3990</v>
      </c>
      <c r="C3992" s="54" t="s">
        <v>6450</v>
      </c>
      <c r="D3992" s="54" t="s">
        <v>6451</v>
      </c>
    </row>
    <row r="3993" customHeight="1" spans="2:4">
      <c r="B3993" s="8">
        <v>3991</v>
      </c>
      <c r="C3993" s="54" t="s">
        <v>6452</v>
      </c>
      <c r="D3993" s="54" t="s">
        <v>6453</v>
      </c>
    </row>
    <row r="3994" customHeight="1" spans="2:4">
      <c r="B3994" s="8">
        <v>3992</v>
      </c>
      <c r="C3994" s="54" t="s">
        <v>6454</v>
      </c>
      <c r="D3994" s="54" t="s">
        <v>6455</v>
      </c>
    </row>
    <row r="3995" customHeight="1" spans="2:4">
      <c r="B3995" s="8">
        <v>3993</v>
      </c>
      <c r="C3995" s="54" t="s">
        <v>6456</v>
      </c>
      <c r="D3995" s="54" t="s">
        <v>6457</v>
      </c>
    </row>
    <row r="3996" customHeight="1" spans="2:4">
      <c r="B3996" s="8">
        <v>3994</v>
      </c>
      <c r="C3996" s="54" t="s">
        <v>6458</v>
      </c>
      <c r="D3996" s="54" t="s">
        <v>6459</v>
      </c>
    </row>
    <row r="3997" customHeight="1" spans="2:4">
      <c r="B3997" s="8">
        <v>3995</v>
      </c>
      <c r="C3997" s="54" t="s">
        <v>6460</v>
      </c>
      <c r="D3997" s="54" t="s">
        <v>6461</v>
      </c>
    </row>
    <row r="3998" customHeight="1" spans="2:4">
      <c r="B3998" s="8">
        <v>3996</v>
      </c>
      <c r="C3998" s="54" t="s">
        <v>6462</v>
      </c>
      <c r="D3998" s="54" t="s">
        <v>5916</v>
      </c>
    </row>
    <row r="3999" customHeight="1" spans="2:4">
      <c r="B3999" s="8">
        <v>3997</v>
      </c>
      <c r="C3999" s="54" t="s">
        <v>6463</v>
      </c>
      <c r="D3999" s="54" t="s">
        <v>6464</v>
      </c>
    </row>
    <row r="4000" customHeight="1" spans="2:4">
      <c r="B4000" s="8">
        <v>3998</v>
      </c>
      <c r="C4000" s="54" t="s">
        <v>6465</v>
      </c>
      <c r="D4000" s="54" t="s">
        <v>6363</v>
      </c>
    </row>
    <row r="4001" customHeight="1" spans="2:4">
      <c r="B4001" s="8">
        <v>3999</v>
      </c>
      <c r="C4001" s="54" t="s">
        <v>6466</v>
      </c>
      <c r="D4001" s="54" t="s">
        <v>5958</v>
      </c>
    </row>
    <row r="4002" customHeight="1" spans="2:4">
      <c r="B4002" s="8">
        <v>4000</v>
      </c>
      <c r="C4002" s="54" t="s">
        <v>6467</v>
      </c>
      <c r="D4002" s="54" t="s">
        <v>6468</v>
      </c>
    </row>
    <row r="4003" customHeight="1" spans="2:4">
      <c r="B4003" s="8">
        <v>4001</v>
      </c>
      <c r="C4003" s="54" t="s">
        <v>6469</v>
      </c>
      <c r="D4003" s="54" t="s">
        <v>6470</v>
      </c>
    </row>
    <row r="4004" customHeight="1" spans="2:4">
      <c r="B4004" s="8">
        <v>4002</v>
      </c>
      <c r="C4004" s="54" t="s">
        <v>6471</v>
      </c>
      <c r="D4004" s="54" t="s">
        <v>6471</v>
      </c>
    </row>
    <row r="4005" customHeight="1" spans="2:4">
      <c r="B4005" s="8">
        <v>4003</v>
      </c>
      <c r="C4005" s="54" t="s">
        <v>6472</v>
      </c>
      <c r="D4005" s="54" t="s">
        <v>6473</v>
      </c>
    </row>
    <row r="4006" customHeight="1" spans="2:4">
      <c r="B4006" s="8">
        <v>4004</v>
      </c>
      <c r="C4006" s="54" t="s">
        <v>6474</v>
      </c>
      <c r="D4006" s="54" t="s">
        <v>6475</v>
      </c>
    </row>
    <row r="4007" customHeight="1" spans="2:4">
      <c r="B4007" s="8">
        <v>4005</v>
      </c>
      <c r="C4007" s="54" t="s">
        <v>6476</v>
      </c>
      <c r="D4007" s="54" t="s">
        <v>6477</v>
      </c>
    </row>
    <row r="4008" customHeight="1" spans="2:4">
      <c r="B4008" s="8">
        <v>4006</v>
      </c>
      <c r="C4008" s="54" t="s">
        <v>6478</v>
      </c>
      <c r="D4008" s="54" t="s">
        <v>6407</v>
      </c>
    </row>
    <row r="4009" customHeight="1" spans="2:4">
      <c r="B4009" s="8">
        <v>4007</v>
      </c>
      <c r="C4009" s="54" t="s">
        <v>6479</v>
      </c>
      <c r="D4009" s="54" t="s">
        <v>6023</v>
      </c>
    </row>
    <row r="4010" customHeight="1" spans="2:4">
      <c r="B4010" s="8">
        <v>4008</v>
      </c>
      <c r="C4010" s="54" t="s">
        <v>6480</v>
      </c>
      <c r="D4010" s="54" t="s">
        <v>6481</v>
      </c>
    </row>
    <row r="4011" customHeight="1" spans="2:4">
      <c r="B4011" s="8">
        <v>4009</v>
      </c>
      <c r="C4011" s="54" t="s">
        <v>6482</v>
      </c>
      <c r="D4011" s="54" t="s">
        <v>6483</v>
      </c>
    </row>
    <row r="4012" customHeight="1" spans="2:4">
      <c r="B4012" s="8">
        <v>4010</v>
      </c>
      <c r="C4012" s="54" t="s">
        <v>6484</v>
      </c>
      <c r="D4012" s="54" t="s">
        <v>6485</v>
      </c>
    </row>
    <row r="4013" customHeight="1" spans="2:4">
      <c r="B4013" s="8">
        <v>4011</v>
      </c>
      <c r="C4013" s="54" t="s">
        <v>6486</v>
      </c>
      <c r="D4013" s="54" t="s">
        <v>6487</v>
      </c>
    </row>
    <row r="4014" customHeight="1" spans="2:4">
      <c r="B4014" s="8">
        <v>4012</v>
      </c>
      <c r="C4014" s="54" t="s">
        <v>6488</v>
      </c>
      <c r="D4014" s="54" t="s">
        <v>6489</v>
      </c>
    </row>
    <row r="4015" customHeight="1" spans="2:4">
      <c r="B4015" s="8">
        <v>4013</v>
      </c>
      <c r="C4015" s="54" t="s">
        <v>6490</v>
      </c>
      <c r="D4015" s="54" t="s">
        <v>6491</v>
      </c>
    </row>
    <row r="4016" customHeight="1" spans="2:4">
      <c r="B4016" s="8">
        <v>4014</v>
      </c>
      <c r="C4016" s="54" t="s">
        <v>6492</v>
      </c>
      <c r="D4016" s="54" t="s">
        <v>6493</v>
      </c>
    </row>
    <row r="4017" customHeight="1" spans="2:4">
      <c r="B4017" s="8">
        <v>4015</v>
      </c>
      <c r="C4017" s="54" t="s">
        <v>6494</v>
      </c>
      <c r="D4017" s="54" t="s">
        <v>5983</v>
      </c>
    </row>
    <row r="4018" customHeight="1" spans="2:4">
      <c r="B4018" s="8">
        <v>4016</v>
      </c>
      <c r="C4018" s="54" t="s">
        <v>6495</v>
      </c>
      <c r="D4018" s="54" t="s">
        <v>6496</v>
      </c>
    </row>
    <row r="4019" customHeight="1" spans="2:4">
      <c r="B4019" s="8">
        <v>4017</v>
      </c>
      <c r="C4019" s="54" t="s">
        <v>6497</v>
      </c>
      <c r="D4019" s="54" t="s">
        <v>6114</v>
      </c>
    </row>
    <row r="4020" customHeight="1" spans="2:4">
      <c r="B4020" s="8">
        <v>4018</v>
      </c>
      <c r="C4020" s="54" t="s">
        <v>6498</v>
      </c>
      <c r="D4020" s="54" t="s">
        <v>6498</v>
      </c>
    </row>
    <row r="4021" customHeight="1" spans="2:4">
      <c r="B4021" s="8">
        <v>4019</v>
      </c>
      <c r="C4021" s="54" t="s">
        <v>6499</v>
      </c>
      <c r="D4021" s="54" t="s">
        <v>6500</v>
      </c>
    </row>
    <row r="4022" customHeight="1" spans="2:4">
      <c r="B4022" s="8">
        <v>4020</v>
      </c>
      <c r="C4022" s="54" t="s">
        <v>6501</v>
      </c>
      <c r="D4022" s="54" t="s">
        <v>5931</v>
      </c>
    </row>
    <row r="4023" customHeight="1" spans="2:4">
      <c r="B4023" s="8">
        <v>4021</v>
      </c>
      <c r="C4023" s="54" t="s">
        <v>6502</v>
      </c>
      <c r="D4023" s="54" t="s">
        <v>6503</v>
      </c>
    </row>
    <row r="4024" customHeight="1" spans="2:4">
      <c r="B4024" s="8">
        <v>4022</v>
      </c>
      <c r="C4024" s="54" t="s">
        <v>6504</v>
      </c>
      <c r="D4024" s="54" t="s">
        <v>6412</v>
      </c>
    </row>
    <row r="4025" customHeight="1" spans="2:4">
      <c r="B4025" s="8">
        <v>4023</v>
      </c>
      <c r="C4025" s="54" t="s">
        <v>6505</v>
      </c>
      <c r="D4025" s="54" t="s">
        <v>6506</v>
      </c>
    </row>
    <row r="4026" customHeight="1" spans="2:4">
      <c r="B4026" s="8">
        <v>4024</v>
      </c>
      <c r="C4026" s="54" t="s">
        <v>6507</v>
      </c>
      <c r="D4026" s="54" t="s">
        <v>6508</v>
      </c>
    </row>
    <row r="4027" customHeight="1" spans="2:4">
      <c r="B4027" s="8">
        <v>4025</v>
      </c>
      <c r="C4027" s="54" t="s">
        <v>6509</v>
      </c>
      <c r="D4027" s="54" t="s">
        <v>6510</v>
      </c>
    </row>
    <row r="4028" customHeight="1" spans="2:4">
      <c r="B4028" s="8">
        <v>4026</v>
      </c>
      <c r="C4028" s="54" t="s">
        <v>6511</v>
      </c>
      <c r="D4028" s="54" t="s">
        <v>6511</v>
      </c>
    </row>
    <row r="4029" customHeight="1" spans="2:4">
      <c r="B4029" s="8">
        <v>4027</v>
      </c>
      <c r="C4029" s="54" t="s">
        <v>6512</v>
      </c>
      <c r="D4029" s="54" t="s">
        <v>5971</v>
      </c>
    </row>
    <row r="4030" customHeight="1" spans="2:4">
      <c r="B4030" s="8">
        <v>4028</v>
      </c>
      <c r="C4030" s="54" t="s">
        <v>6513</v>
      </c>
      <c r="D4030" s="54" t="s">
        <v>5987</v>
      </c>
    </row>
    <row r="4031" customHeight="1" spans="2:4">
      <c r="B4031" s="8">
        <v>4029</v>
      </c>
      <c r="C4031" s="54" t="s">
        <v>6514</v>
      </c>
      <c r="D4031" s="123" t="s">
        <v>6515</v>
      </c>
    </row>
    <row r="4032" customHeight="1" spans="2:4">
      <c r="B4032" s="8">
        <v>4030</v>
      </c>
      <c r="C4032" s="54" t="s">
        <v>6516</v>
      </c>
      <c r="D4032" s="54" t="s">
        <v>6517</v>
      </c>
    </row>
    <row r="4033" customHeight="1" spans="2:4">
      <c r="B4033" s="8">
        <v>4031</v>
      </c>
      <c r="C4033" s="54" t="s">
        <v>6518</v>
      </c>
      <c r="D4033" s="54" t="s">
        <v>5997</v>
      </c>
    </row>
    <row r="4034" customHeight="1" spans="2:4">
      <c r="B4034" s="8">
        <v>4032</v>
      </c>
      <c r="C4034" s="54" t="s">
        <v>6519</v>
      </c>
      <c r="D4034" s="54" t="s">
        <v>6520</v>
      </c>
    </row>
    <row r="4035" customHeight="1" spans="2:4">
      <c r="B4035" s="8">
        <v>4033</v>
      </c>
      <c r="C4035" s="54" t="s">
        <v>6521</v>
      </c>
      <c r="D4035" s="54" t="s">
        <v>6522</v>
      </c>
    </row>
    <row r="4036" customHeight="1" spans="2:4">
      <c r="B4036" s="8">
        <v>4034</v>
      </c>
      <c r="C4036" s="54" t="s">
        <v>6523</v>
      </c>
      <c r="D4036" s="54" t="s">
        <v>6524</v>
      </c>
    </row>
    <row r="4037" customHeight="1" spans="2:4">
      <c r="B4037" s="8">
        <v>4035</v>
      </c>
      <c r="C4037" s="54" t="s">
        <v>6525</v>
      </c>
      <c r="D4037" s="54" t="s">
        <v>6526</v>
      </c>
    </row>
    <row r="4038" customHeight="1" spans="2:4">
      <c r="B4038" s="8">
        <v>4036</v>
      </c>
      <c r="C4038" s="54" t="s">
        <v>6527</v>
      </c>
      <c r="D4038" s="54" t="s">
        <v>6528</v>
      </c>
    </row>
    <row r="4039" customHeight="1" spans="2:4">
      <c r="B4039" s="8">
        <v>4037</v>
      </c>
      <c r="C4039" s="54" t="s">
        <v>6529</v>
      </c>
      <c r="D4039" s="54" t="s">
        <v>6530</v>
      </c>
    </row>
    <row r="4040" customHeight="1" spans="2:4">
      <c r="B4040" s="8">
        <v>4038</v>
      </c>
      <c r="C4040" s="54" t="s">
        <v>6531</v>
      </c>
      <c r="D4040" s="54" t="s">
        <v>6531</v>
      </c>
    </row>
    <row r="4041" customHeight="1" spans="2:4">
      <c r="B4041" s="8">
        <v>4039</v>
      </c>
      <c r="C4041" s="54" t="s">
        <v>6532</v>
      </c>
      <c r="D4041" s="54" t="s">
        <v>6533</v>
      </c>
    </row>
    <row r="4042" customHeight="1" spans="2:4">
      <c r="B4042" s="8">
        <v>4040</v>
      </c>
      <c r="C4042" s="54" t="s">
        <v>6534</v>
      </c>
      <c r="D4042" s="54" t="s">
        <v>5897</v>
      </c>
    </row>
    <row r="4043" customHeight="1" spans="2:4">
      <c r="B4043" s="8">
        <v>4041</v>
      </c>
      <c r="C4043" s="54" t="s">
        <v>6535</v>
      </c>
      <c r="D4043" s="54" t="s">
        <v>6414</v>
      </c>
    </row>
    <row r="4044" customHeight="1" spans="2:4">
      <c r="B4044" s="8">
        <v>4042</v>
      </c>
      <c r="C4044" s="54" t="s">
        <v>6536</v>
      </c>
      <c r="D4044" s="54" t="s">
        <v>6537</v>
      </c>
    </row>
    <row r="4045" customHeight="1" spans="2:4">
      <c r="B4045" s="8">
        <v>4043</v>
      </c>
      <c r="C4045" s="54" t="s">
        <v>6538</v>
      </c>
      <c r="D4045" s="54" t="s">
        <v>6539</v>
      </c>
    </row>
    <row r="4046" customHeight="1" spans="2:4">
      <c r="B4046" s="8">
        <v>4044</v>
      </c>
      <c r="C4046" s="54" t="s">
        <v>6540</v>
      </c>
      <c r="D4046" s="54" t="s">
        <v>6541</v>
      </c>
    </row>
    <row r="4047" customHeight="1" spans="2:4">
      <c r="B4047" s="8">
        <v>4045</v>
      </c>
      <c r="C4047" s="54" t="s">
        <v>6542</v>
      </c>
      <c r="D4047" s="54" t="s">
        <v>6065</v>
      </c>
    </row>
    <row r="4048" customHeight="1" spans="2:4">
      <c r="B4048" s="8">
        <v>4046</v>
      </c>
      <c r="C4048" s="54" t="s">
        <v>6543</v>
      </c>
      <c r="D4048" s="54" t="s">
        <v>6543</v>
      </c>
    </row>
    <row r="4049" customHeight="1" spans="2:4">
      <c r="B4049" s="8">
        <v>4047</v>
      </c>
      <c r="C4049" s="54" t="s">
        <v>6544</v>
      </c>
      <c r="D4049" s="54" t="s">
        <v>6544</v>
      </c>
    </row>
    <row r="4050" customHeight="1" spans="2:4">
      <c r="B4050" s="8">
        <v>4048</v>
      </c>
      <c r="C4050" s="54" t="s">
        <v>6545</v>
      </c>
      <c r="D4050" s="54" t="s">
        <v>6546</v>
      </c>
    </row>
    <row r="4051" customHeight="1" spans="2:4">
      <c r="B4051" s="8">
        <v>4049</v>
      </c>
      <c r="C4051" s="54" t="s">
        <v>6547</v>
      </c>
      <c r="D4051" s="54" t="s">
        <v>6548</v>
      </c>
    </row>
    <row r="4052" customHeight="1" spans="2:4">
      <c r="B4052" s="8">
        <v>4050</v>
      </c>
      <c r="C4052" s="54" t="s">
        <v>6549</v>
      </c>
      <c r="D4052" s="123" t="s">
        <v>6152</v>
      </c>
    </row>
    <row r="4053" customHeight="1" spans="2:4">
      <c r="B4053" s="8">
        <v>4051</v>
      </c>
      <c r="C4053" s="54" t="s">
        <v>6550</v>
      </c>
      <c r="D4053" s="54" t="s">
        <v>6551</v>
      </c>
    </row>
    <row r="4054" customHeight="1" spans="2:4">
      <c r="B4054" s="8">
        <v>4052</v>
      </c>
      <c r="C4054" s="54" t="s">
        <v>6552</v>
      </c>
      <c r="D4054" s="54" t="s">
        <v>5894</v>
      </c>
    </row>
    <row r="4055" customHeight="1" spans="2:4">
      <c r="B4055" s="8">
        <v>4053</v>
      </c>
      <c r="C4055" s="54" t="s">
        <v>6224</v>
      </c>
      <c r="D4055" s="54" t="s">
        <v>6224</v>
      </c>
    </row>
    <row r="4056" customHeight="1" spans="2:4">
      <c r="B4056" s="8">
        <v>4054</v>
      </c>
      <c r="C4056" s="54" t="s">
        <v>6553</v>
      </c>
      <c r="D4056" s="54" t="s">
        <v>5978</v>
      </c>
    </row>
    <row r="4057" customHeight="1" spans="2:4">
      <c r="B4057" s="8">
        <v>4055</v>
      </c>
      <c r="C4057" s="54" t="s">
        <v>6554</v>
      </c>
      <c r="D4057" s="54" t="s">
        <v>6555</v>
      </c>
    </row>
    <row r="4058" customHeight="1" spans="2:4">
      <c r="B4058" s="8">
        <v>4056</v>
      </c>
      <c r="C4058" s="54" t="s">
        <v>6556</v>
      </c>
      <c r="D4058" s="54" t="s">
        <v>6291</v>
      </c>
    </row>
    <row r="4059" customHeight="1" spans="2:4">
      <c r="B4059" s="8">
        <v>4057</v>
      </c>
      <c r="C4059" s="54" t="s">
        <v>6557</v>
      </c>
      <c r="D4059" s="54" t="s">
        <v>6065</v>
      </c>
    </row>
    <row r="4060" customHeight="1" spans="2:4">
      <c r="B4060" s="8">
        <v>4058</v>
      </c>
      <c r="C4060" s="54" t="s">
        <v>6558</v>
      </c>
      <c r="D4060" s="54" t="s">
        <v>6558</v>
      </c>
    </row>
    <row r="4061" customHeight="1" spans="2:4">
      <c r="B4061" s="8">
        <v>4059</v>
      </c>
      <c r="C4061" s="54" t="s">
        <v>6559</v>
      </c>
      <c r="D4061" s="54" t="s">
        <v>6560</v>
      </c>
    </row>
    <row r="4062" customHeight="1" spans="2:4">
      <c r="B4062" s="8">
        <v>4060</v>
      </c>
      <c r="C4062" s="54" t="s">
        <v>6561</v>
      </c>
      <c r="D4062" s="54" t="s">
        <v>6083</v>
      </c>
    </row>
    <row r="4063" customHeight="1" spans="2:4">
      <c r="B4063" s="8">
        <v>4061</v>
      </c>
      <c r="C4063" s="54" t="s">
        <v>6562</v>
      </c>
      <c r="D4063" s="54" t="s">
        <v>6563</v>
      </c>
    </row>
    <row r="4064" customHeight="1" spans="2:4">
      <c r="B4064" s="8">
        <v>4062</v>
      </c>
      <c r="C4064" s="54" t="s">
        <v>6457</v>
      </c>
      <c r="D4064" s="54" t="s">
        <v>6564</v>
      </c>
    </row>
    <row r="4065" customHeight="1" spans="2:4">
      <c r="B4065" s="8">
        <v>4063</v>
      </c>
      <c r="C4065" s="54" t="s">
        <v>6565</v>
      </c>
      <c r="D4065" s="54" t="s">
        <v>6566</v>
      </c>
    </row>
    <row r="4066" customHeight="1" spans="2:4">
      <c r="B4066" s="8">
        <v>4064</v>
      </c>
      <c r="C4066" s="54" t="s">
        <v>6567</v>
      </c>
      <c r="D4066" s="54" t="s">
        <v>6500</v>
      </c>
    </row>
    <row r="4067" customHeight="1" spans="2:4">
      <c r="B4067" s="8">
        <v>4065</v>
      </c>
      <c r="C4067" s="54" t="s">
        <v>6568</v>
      </c>
      <c r="D4067" s="54" t="s">
        <v>6569</v>
      </c>
    </row>
    <row r="4068" customHeight="1" spans="2:4">
      <c r="B4068" s="8">
        <v>4066</v>
      </c>
      <c r="C4068" s="54" t="s">
        <v>6570</v>
      </c>
      <c r="D4068" s="54" t="s">
        <v>5897</v>
      </c>
    </row>
    <row r="4069" customHeight="1" spans="2:4">
      <c r="B4069" s="8">
        <v>4067</v>
      </c>
      <c r="C4069" s="54" t="s">
        <v>6571</v>
      </c>
      <c r="D4069" s="54" t="s">
        <v>6572</v>
      </c>
    </row>
    <row r="4070" customHeight="1" spans="2:4">
      <c r="B4070" s="8">
        <v>4068</v>
      </c>
      <c r="C4070" s="54" t="s">
        <v>6573</v>
      </c>
      <c r="D4070" s="54" t="s">
        <v>5952</v>
      </c>
    </row>
    <row r="4071" customHeight="1" spans="2:4">
      <c r="B4071" s="8">
        <v>4069</v>
      </c>
      <c r="C4071" s="54" t="s">
        <v>6574</v>
      </c>
      <c r="D4071" s="54" t="s">
        <v>6575</v>
      </c>
    </row>
    <row r="4072" customHeight="1" spans="2:4">
      <c r="B4072" s="8">
        <v>4070</v>
      </c>
      <c r="C4072" s="54" t="s">
        <v>6576</v>
      </c>
      <c r="D4072" s="54" t="s">
        <v>6577</v>
      </c>
    </row>
    <row r="4073" customHeight="1" spans="2:4">
      <c r="B4073" s="8">
        <v>4071</v>
      </c>
      <c r="C4073" s="54" t="s">
        <v>6578</v>
      </c>
      <c r="D4073" s="54" t="s">
        <v>6578</v>
      </c>
    </row>
    <row r="4074" customHeight="1" spans="2:4">
      <c r="B4074" s="8">
        <v>4072</v>
      </c>
      <c r="C4074" s="54" t="s">
        <v>6165</v>
      </c>
      <c r="D4074" s="54" t="s">
        <v>6165</v>
      </c>
    </row>
    <row r="4075" customHeight="1" spans="2:4">
      <c r="B4075" s="8">
        <v>4073</v>
      </c>
      <c r="C4075" s="54" t="s">
        <v>6579</v>
      </c>
      <c r="D4075" s="54" t="s">
        <v>5997</v>
      </c>
    </row>
    <row r="4076" customHeight="1" spans="2:4">
      <c r="B4076" s="8">
        <v>4074</v>
      </c>
      <c r="C4076" s="54" t="s">
        <v>6580</v>
      </c>
      <c r="D4076" s="54" t="s">
        <v>6581</v>
      </c>
    </row>
    <row r="4077" customHeight="1" spans="2:4">
      <c r="B4077" s="8">
        <v>4075</v>
      </c>
      <c r="C4077" s="54" t="s">
        <v>6582</v>
      </c>
      <c r="D4077" s="54" t="s">
        <v>6208</v>
      </c>
    </row>
    <row r="4078" customHeight="1" spans="2:4">
      <c r="B4078" s="8">
        <v>4076</v>
      </c>
      <c r="C4078" s="54" t="s">
        <v>6583</v>
      </c>
      <c r="D4078" s="54" t="s">
        <v>6396</v>
      </c>
    </row>
    <row r="4079" customHeight="1" spans="2:4">
      <c r="B4079" s="8">
        <v>4077</v>
      </c>
      <c r="C4079" s="54" t="s">
        <v>6584</v>
      </c>
      <c r="D4079" s="54" t="s">
        <v>6068</v>
      </c>
    </row>
    <row r="4080" customHeight="1" spans="2:4">
      <c r="B4080" s="8">
        <v>4078</v>
      </c>
      <c r="C4080" s="54" t="s">
        <v>6585</v>
      </c>
      <c r="D4080" s="54" t="s">
        <v>6586</v>
      </c>
    </row>
    <row r="4081" customHeight="1" spans="2:4">
      <c r="B4081" s="8">
        <v>4079</v>
      </c>
      <c r="C4081" s="54" t="s">
        <v>6587</v>
      </c>
      <c r="D4081" s="54" t="s">
        <v>6483</v>
      </c>
    </row>
    <row r="4082" customHeight="1" spans="2:4">
      <c r="B4082" s="8">
        <v>4080</v>
      </c>
      <c r="C4082" s="54" t="s">
        <v>6588</v>
      </c>
      <c r="D4082" s="54" t="s">
        <v>6589</v>
      </c>
    </row>
    <row r="4083" customHeight="1" spans="2:4">
      <c r="B4083" s="8">
        <v>4081</v>
      </c>
      <c r="C4083" s="54" t="s">
        <v>6590</v>
      </c>
      <c r="D4083" s="54" t="s">
        <v>6591</v>
      </c>
    </row>
    <row r="4084" customHeight="1" spans="2:4">
      <c r="B4084" s="8">
        <v>4082</v>
      </c>
      <c r="C4084" s="54" t="s">
        <v>6592</v>
      </c>
      <c r="D4084" s="54" t="s">
        <v>6593</v>
      </c>
    </row>
    <row r="4085" customHeight="1" spans="2:4">
      <c r="B4085" s="8">
        <v>4083</v>
      </c>
      <c r="C4085" s="54" t="s">
        <v>6594</v>
      </c>
      <c r="D4085" s="54" t="s">
        <v>6595</v>
      </c>
    </row>
    <row r="4086" customHeight="1" spans="2:4">
      <c r="B4086" s="8">
        <v>4084</v>
      </c>
      <c r="C4086" s="54" t="s">
        <v>6596</v>
      </c>
      <c r="D4086" s="54" t="s">
        <v>6597</v>
      </c>
    </row>
    <row r="4087" customHeight="1" spans="2:4">
      <c r="B4087" s="8">
        <v>4085</v>
      </c>
      <c r="C4087" s="54" t="s">
        <v>6598</v>
      </c>
      <c r="D4087" s="54" t="s">
        <v>6599</v>
      </c>
    </row>
    <row r="4088" customHeight="1" spans="2:4">
      <c r="B4088" s="8">
        <v>4086</v>
      </c>
      <c r="C4088" s="54" t="s">
        <v>6600</v>
      </c>
      <c r="D4088" s="54" t="s">
        <v>6601</v>
      </c>
    </row>
    <row r="4089" customHeight="1" spans="2:4">
      <c r="B4089" s="8">
        <v>4087</v>
      </c>
      <c r="C4089" s="54" t="s">
        <v>6602</v>
      </c>
      <c r="D4089" s="54" t="s">
        <v>6602</v>
      </c>
    </row>
    <row r="4090" customHeight="1" spans="2:4">
      <c r="B4090" s="8">
        <v>4088</v>
      </c>
      <c r="C4090" s="54" t="s">
        <v>6603</v>
      </c>
      <c r="D4090" s="54" t="s">
        <v>6287</v>
      </c>
    </row>
    <row r="4091" customHeight="1" spans="2:4">
      <c r="B4091" s="8">
        <v>4089</v>
      </c>
      <c r="C4091" s="54" t="s">
        <v>6604</v>
      </c>
      <c r="D4091" s="54" t="s">
        <v>6604</v>
      </c>
    </row>
    <row r="4092" customHeight="1" spans="2:4">
      <c r="B4092" s="8">
        <v>4090</v>
      </c>
      <c r="C4092" s="54" t="s">
        <v>6605</v>
      </c>
      <c r="D4092" s="54" t="s">
        <v>6240</v>
      </c>
    </row>
    <row r="4093" customHeight="1" spans="2:4">
      <c r="B4093" s="8">
        <v>4091</v>
      </c>
      <c r="C4093" s="54" t="s">
        <v>6606</v>
      </c>
      <c r="D4093" s="54" t="s">
        <v>5941</v>
      </c>
    </row>
    <row r="4094" customHeight="1" spans="2:4">
      <c r="B4094" s="8">
        <v>4092</v>
      </c>
      <c r="C4094" s="54" t="s">
        <v>6607</v>
      </c>
      <c r="D4094" s="54" t="s">
        <v>6287</v>
      </c>
    </row>
    <row r="4095" customHeight="1" spans="2:4">
      <c r="B4095" s="8">
        <v>4093</v>
      </c>
      <c r="C4095" s="54" t="s">
        <v>6608</v>
      </c>
      <c r="D4095" s="54" t="s">
        <v>6608</v>
      </c>
    </row>
    <row r="4096" customHeight="1" spans="2:4">
      <c r="B4096" s="8">
        <v>4094</v>
      </c>
      <c r="C4096" s="54" t="s">
        <v>6609</v>
      </c>
      <c r="D4096" s="54" t="s">
        <v>6287</v>
      </c>
    </row>
    <row r="4097" customHeight="1" spans="2:4">
      <c r="B4097" s="8">
        <v>4095</v>
      </c>
      <c r="C4097" s="54" t="s">
        <v>6610</v>
      </c>
      <c r="D4097" s="54" t="s">
        <v>6611</v>
      </c>
    </row>
    <row r="4098" customHeight="1" spans="2:4">
      <c r="B4098" s="8">
        <v>4096</v>
      </c>
      <c r="C4098" s="54" t="s">
        <v>6612</v>
      </c>
      <c r="D4098" s="54" t="s">
        <v>6114</v>
      </c>
    </row>
    <row r="4099" customHeight="1" spans="2:4">
      <c r="B4099" s="8">
        <v>4097</v>
      </c>
      <c r="C4099" s="54" t="s">
        <v>6613</v>
      </c>
      <c r="D4099" s="54" t="s">
        <v>6563</v>
      </c>
    </row>
    <row r="4100" customHeight="1" spans="2:4">
      <c r="B4100" s="8">
        <v>4098</v>
      </c>
      <c r="C4100" s="54" t="s">
        <v>6614</v>
      </c>
      <c r="D4100" s="54" t="s">
        <v>6614</v>
      </c>
    </row>
    <row r="4101" customHeight="1" spans="2:4">
      <c r="B4101" s="8">
        <v>4099</v>
      </c>
      <c r="C4101" s="54" t="s">
        <v>5952</v>
      </c>
      <c r="D4101" s="54" t="s">
        <v>6615</v>
      </c>
    </row>
    <row r="4102" customHeight="1" spans="2:4">
      <c r="B4102" s="8">
        <v>4100</v>
      </c>
      <c r="C4102" s="54" t="s">
        <v>6616</v>
      </c>
      <c r="D4102" s="54" t="s">
        <v>6617</v>
      </c>
    </row>
    <row r="4103" customHeight="1" spans="2:4">
      <c r="B4103" s="8">
        <v>4101</v>
      </c>
      <c r="C4103" s="54" t="s">
        <v>6618</v>
      </c>
      <c r="D4103" s="54" t="s">
        <v>5952</v>
      </c>
    </row>
    <row r="4104" customHeight="1" spans="2:4">
      <c r="B4104" s="8">
        <v>4102</v>
      </c>
      <c r="C4104" s="54" t="s">
        <v>6619</v>
      </c>
      <c r="D4104" s="54" t="s">
        <v>6047</v>
      </c>
    </row>
    <row r="4105" customHeight="1" spans="2:4">
      <c r="B4105" s="8">
        <v>4103</v>
      </c>
      <c r="C4105" s="54" t="s">
        <v>6620</v>
      </c>
      <c r="D4105" s="54" t="s">
        <v>6621</v>
      </c>
    </row>
    <row r="4106" customHeight="1" spans="2:4">
      <c r="B4106" s="8">
        <v>4104</v>
      </c>
      <c r="C4106" s="54" t="s">
        <v>6622</v>
      </c>
      <c r="D4106" s="54" t="s">
        <v>6622</v>
      </c>
    </row>
    <row r="4107" customHeight="1" spans="2:4">
      <c r="B4107" s="8">
        <v>4105</v>
      </c>
      <c r="C4107" s="54" t="s">
        <v>6623</v>
      </c>
      <c r="D4107" s="54" t="s">
        <v>6624</v>
      </c>
    </row>
    <row r="4108" customHeight="1" spans="2:4">
      <c r="B4108" s="8">
        <v>4106</v>
      </c>
      <c r="C4108" s="54" t="s">
        <v>6625</v>
      </c>
      <c r="D4108" s="54" t="s">
        <v>6626</v>
      </c>
    </row>
    <row r="4109" customHeight="1" spans="2:4">
      <c r="B4109" s="8">
        <v>4107</v>
      </c>
      <c r="C4109" s="54" t="s">
        <v>6627</v>
      </c>
      <c r="D4109" s="54" t="s">
        <v>5983</v>
      </c>
    </row>
    <row r="4110" customHeight="1" spans="2:4">
      <c r="B4110" s="8">
        <v>4108</v>
      </c>
      <c r="C4110" s="54" t="s">
        <v>6628</v>
      </c>
      <c r="D4110" s="54" t="s">
        <v>6629</v>
      </c>
    </row>
    <row r="4111" customHeight="1" spans="2:4">
      <c r="B4111" s="8">
        <v>4109</v>
      </c>
      <c r="C4111" s="54" t="s">
        <v>6630</v>
      </c>
      <c r="D4111" s="54" t="s">
        <v>6631</v>
      </c>
    </row>
    <row r="4112" customHeight="1" spans="2:4">
      <c r="B4112" s="8">
        <v>4110</v>
      </c>
      <c r="C4112" s="54" t="s">
        <v>6632</v>
      </c>
      <c r="D4112" s="54" t="s">
        <v>6633</v>
      </c>
    </row>
    <row r="4113" customHeight="1" spans="2:4">
      <c r="B4113" s="8">
        <v>4111</v>
      </c>
      <c r="C4113" s="54" t="s">
        <v>6634</v>
      </c>
      <c r="D4113" s="54" t="s">
        <v>6634</v>
      </c>
    </row>
    <row r="4114" customHeight="1" spans="2:4">
      <c r="B4114" s="8">
        <v>4112</v>
      </c>
      <c r="C4114" s="54" t="s">
        <v>6635</v>
      </c>
      <c r="D4114" s="54" t="s">
        <v>5983</v>
      </c>
    </row>
    <row r="4115" customHeight="1" spans="2:4">
      <c r="B4115" s="8">
        <v>4113</v>
      </c>
      <c r="C4115" s="54" t="s">
        <v>6636</v>
      </c>
      <c r="D4115" s="54" t="s">
        <v>5916</v>
      </c>
    </row>
    <row r="4116" customHeight="1" spans="2:4">
      <c r="B4116" s="8">
        <v>4114</v>
      </c>
      <c r="C4116" s="54" t="s">
        <v>6637</v>
      </c>
      <c r="D4116" s="54" t="s">
        <v>6638</v>
      </c>
    </row>
    <row r="4117" customHeight="1" spans="2:4">
      <c r="B4117" s="8">
        <v>4115</v>
      </c>
      <c r="C4117" s="54" t="s">
        <v>6639</v>
      </c>
      <c r="D4117" s="54" t="s">
        <v>6640</v>
      </c>
    </row>
    <row r="4118" customHeight="1" spans="2:4">
      <c r="B4118" s="8">
        <v>4116</v>
      </c>
      <c r="C4118" s="54" t="s">
        <v>6641</v>
      </c>
      <c r="D4118" s="54" t="s">
        <v>6642</v>
      </c>
    </row>
    <row r="4119" customHeight="1" spans="2:4">
      <c r="B4119" s="8">
        <v>4117</v>
      </c>
      <c r="C4119" s="54" t="s">
        <v>6643</v>
      </c>
      <c r="D4119" s="54" t="s">
        <v>6644</v>
      </c>
    </row>
    <row r="4120" customHeight="1" spans="2:4">
      <c r="B4120" s="8">
        <v>4118</v>
      </c>
      <c r="C4120" s="54" t="s">
        <v>6645</v>
      </c>
      <c r="D4120" s="54" t="s">
        <v>6646</v>
      </c>
    </row>
    <row r="4121" customHeight="1" spans="2:4">
      <c r="B4121" s="8">
        <v>4119</v>
      </c>
      <c r="C4121" s="54" t="s">
        <v>6647</v>
      </c>
      <c r="D4121" s="54" t="s">
        <v>6648</v>
      </c>
    </row>
    <row r="4122" customHeight="1" spans="2:4">
      <c r="B4122" s="8">
        <v>4120</v>
      </c>
      <c r="C4122" s="54" t="s">
        <v>6649</v>
      </c>
      <c r="D4122" s="54" t="s">
        <v>6649</v>
      </c>
    </row>
    <row r="4123" customHeight="1" spans="2:4">
      <c r="B4123" s="8">
        <v>4121</v>
      </c>
      <c r="C4123" s="54" t="s">
        <v>6650</v>
      </c>
      <c r="D4123" s="54" t="s">
        <v>6426</v>
      </c>
    </row>
    <row r="4124" customHeight="1" spans="2:4">
      <c r="B4124" s="8">
        <v>4122</v>
      </c>
      <c r="C4124" s="54" t="s">
        <v>6651</v>
      </c>
      <c r="D4124" s="54" t="s">
        <v>6652</v>
      </c>
    </row>
    <row r="4125" customHeight="1" spans="2:4">
      <c r="B4125" s="8">
        <v>4123</v>
      </c>
      <c r="C4125" s="54" t="s">
        <v>6653</v>
      </c>
      <c r="D4125" s="54" t="s">
        <v>6654</v>
      </c>
    </row>
    <row r="4126" customHeight="1" spans="2:4">
      <c r="B4126" s="8">
        <v>4124</v>
      </c>
      <c r="C4126" s="54" t="s">
        <v>6655</v>
      </c>
      <c r="D4126" s="54" t="s">
        <v>6656</v>
      </c>
    </row>
    <row r="4127" customHeight="1" spans="2:4">
      <c r="B4127" s="8">
        <v>4125</v>
      </c>
      <c r="C4127" s="54" t="s">
        <v>6657</v>
      </c>
      <c r="D4127" s="54" t="s">
        <v>6658</v>
      </c>
    </row>
    <row r="4128" customHeight="1" spans="2:4">
      <c r="B4128" s="8">
        <v>4126</v>
      </c>
      <c r="C4128" s="54" t="s">
        <v>6659</v>
      </c>
      <c r="D4128" s="54" t="s">
        <v>6660</v>
      </c>
    </row>
    <row r="4129" customHeight="1" spans="2:4">
      <c r="B4129" s="8">
        <v>4127</v>
      </c>
      <c r="C4129" s="54" t="s">
        <v>6661</v>
      </c>
      <c r="D4129" s="54" t="s">
        <v>6662</v>
      </c>
    </row>
    <row r="4130" customHeight="1" spans="2:4">
      <c r="B4130" s="8">
        <v>4128</v>
      </c>
      <c r="C4130" s="54" t="s">
        <v>6663</v>
      </c>
      <c r="D4130" s="54" t="s">
        <v>6664</v>
      </c>
    </row>
    <row r="4131" customHeight="1" spans="2:4">
      <c r="B4131" s="8">
        <v>4129</v>
      </c>
      <c r="C4131" s="54" t="s">
        <v>6665</v>
      </c>
      <c r="D4131" s="54" t="s">
        <v>5983</v>
      </c>
    </row>
    <row r="4132" customHeight="1" spans="2:4">
      <c r="B4132" s="8">
        <v>4130</v>
      </c>
      <c r="C4132" s="54" t="s">
        <v>6666</v>
      </c>
      <c r="D4132" s="54" t="s">
        <v>6667</v>
      </c>
    </row>
    <row r="4133" customHeight="1" spans="2:4">
      <c r="B4133" s="8">
        <v>4131</v>
      </c>
      <c r="C4133" s="54" t="s">
        <v>6668</v>
      </c>
      <c r="D4133" s="54" t="s">
        <v>6668</v>
      </c>
    </row>
    <row r="4134" customHeight="1" spans="2:4">
      <c r="B4134" s="8">
        <v>4132</v>
      </c>
      <c r="C4134" s="54" t="s">
        <v>6669</v>
      </c>
      <c r="D4134" s="54" t="s">
        <v>6669</v>
      </c>
    </row>
    <row r="4135" customHeight="1" spans="2:4">
      <c r="B4135" s="8">
        <v>4133</v>
      </c>
      <c r="C4135" s="54" t="s">
        <v>6670</v>
      </c>
      <c r="D4135" s="54" t="s">
        <v>6541</v>
      </c>
    </row>
    <row r="4136" customHeight="1" spans="2:4">
      <c r="B4136" s="8">
        <v>4134</v>
      </c>
      <c r="C4136" s="54" t="s">
        <v>6671</v>
      </c>
      <c r="D4136" s="54" t="s">
        <v>6672</v>
      </c>
    </row>
    <row r="4137" customHeight="1" spans="2:4">
      <c r="B4137" s="8">
        <v>4135</v>
      </c>
      <c r="C4137" s="54" t="s">
        <v>6673</v>
      </c>
      <c r="D4137" s="54" t="s">
        <v>6414</v>
      </c>
    </row>
    <row r="4138" customHeight="1" spans="2:4">
      <c r="B4138" s="8">
        <v>4136</v>
      </c>
      <c r="C4138" s="54" t="s">
        <v>6674</v>
      </c>
      <c r="D4138" s="54" t="s">
        <v>6675</v>
      </c>
    </row>
    <row r="4139" customHeight="1" spans="2:4">
      <c r="B4139" s="8">
        <v>4137</v>
      </c>
      <c r="C4139" s="54" t="s">
        <v>6676</v>
      </c>
      <c r="D4139" s="54" t="s">
        <v>5914</v>
      </c>
    </row>
    <row r="4140" customHeight="1" spans="2:4">
      <c r="B4140" s="8">
        <v>4138</v>
      </c>
      <c r="C4140" s="54" t="s">
        <v>6677</v>
      </c>
      <c r="D4140" s="54" t="s">
        <v>6053</v>
      </c>
    </row>
    <row r="4141" customHeight="1" spans="2:4">
      <c r="B4141" s="8">
        <v>4139</v>
      </c>
      <c r="C4141" s="54" t="s">
        <v>6678</v>
      </c>
      <c r="D4141" s="54" t="s">
        <v>6407</v>
      </c>
    </row>
    <row r="4142" customHeight="1" spans="2:4">
      <c r="B4142" s="8">
        <v>4140</v>
      </c>
      <c r="C4142" s="54" t="s">
        <v>6679</v>
      </c>
      <c r="D4142" s="54" t="s">
        <v>6680</v>
      </c>
    </row>
    <row r="4143" customHeight="1" spans="2:4">
      <c r="B4143" s="8">
        <v>4141</v>
      </c>
      <c r="C4143" s="54" t="s">
        <v>6681</v>
      </c>
      <c r="D4143" s="54" t="s">
        <v>5958</v>
      </c>
    </row>
    <row r="4144" customHeight="1" spans="2:4">
      <c r="B4144" s="8">
        <v>4142</v>
      </c>
      <c r="C4144" s="54" t="s">
        <v>6682</v>
      </c>
      <c r="D4144" s="54" t="s">
        <v>6683</v>
      </c>
    </row>
    <row r="4145" customHeight="1" spans="2:4">
      <c r="B4145" s="8">
        <v>4143</v>
      </c>
      <c r="C4145" s="54" t="s">
        <v>6684</v>
      </c>
      <c r="D4145" s="54" t="s">
        <v>6685</v>
      </c>
    </row>
    <row r="4146" customHeight="1" spans="2:4">
      <c r="B4146" s="8">
        <v>4144</v>
      </c>
      <c r="C4146" s="54" t="s">
        <v>6686</v>
      </c>
      <c r="D4146" s="54" t="s">
        <v>6687</v>
      </c>
    </row>
    <row r="4147" customHeight="1" spans="2:4">
      <c r="B4147" s="8">
        <v>4145</v>
      </c>
      <c r="C4147" s="54" t="s">
        <v>6688</v>
      </c>
      <c r="D4147" s="54" t="s">
        <v>6689</v>
      </c>
    </row>
    <row r="4148" customHeight="1" spans="2:4">
      <c r="B4148" s="8">
        <v>4146</v>
      </c>
      <c r="C4148" s="54" t="s">
        <v>6690</v>
      </c>
      <c r="D4148" s="54" t="s">
        <v>6691</v>
      </c>
    </row>
    <row r="4149" customHeight="1" spans="2:4">
      <c r="B4149" s="8">
        <v>4147</v>
      </c>
      <c r="C4149" s="54" t="s">
        <v>6692</v>
      </c>
      <c r="D4149" s="54" t="s">
        <v>6693</v>
      </c>
    </row>
    <row r="4150" customHeight="1" spans="2:4">
      <c r="B4150" s="8">
        <v>4148</v>
      </c>
      <c r="C4150" s="54" t="s">
        <v>6694</v>
      </c>
      <c r="D4150" s="54" t="s">
        <v>6695</v>
      </c>
    </row>
    <row r="4151" customHeight="1" spans="2:4">
      <c r="B4151" s="8">
        <v>4149</v>
      </c>
      <c r="C4151" s="54" t="s">
        <v>6696</v>
      </c>
      <c r="D4151" s="54" t="s">
        <v>6330</v>
      </c>
    </row>
    <row r="4152" customHeight="1" spans="2:4">
      <c r="B4152" s="8">
        <v>4150</v>
      </c>
      <c r="C4152" s="54" t="s">
        <v>6697</v>
      </c>
      <c r="D4152" s="54" t="s">
        <v>6698</v>
      </c>
    </row>
    <row r="4153" customHeight="1" spans="2:4">
      <c r="B4153" s="8">
        <v>4151</v>
      </c>
      <c r="C4153" s="54" t="s">
        <v>6699</v>
      </c>
      <c r="D4153" s="54" t="s">
        <v>6197</v>
      </c>
    </row>
    <row r="4154" customHeight="1" spans="2:4">
      <c r="B4154" s="8">
        <v>4152</v>
      </c>
      <c r="C4154" s="54" t="s">
        <v>6700</v>
      </c>
      <c r="D4154" s="54" t="s">
        <v>6441</v>
      </c>
    </row>
    <row r="4155" customHeight="1" spans="2:4">
      <c r="B4155" s="8">
        <v>4153</v>
      </c>
      <c r="C4155" s="54" t="s">
        <v>6701</v>
      </c>
      <c r="D4155" s="54" t="s">
        <v>6702</v>
      </c>
    </row>
    <row r="4156" customHeight="1" spans="2:4">
      <c r="B4156" s="8">
        <v>4154</v>
      </c>
      <c r="C4156" s="54" t="s">
        <v>6703</v>
      </c>
      <c r="D4156" s="54" t="s">
        <v>6704</v>
      </c>
    </row>
    <row r="4157" customHeight="1" spans="2:4">
      <c r="B4157" s="8">
        <v>4155</v>
      </c>
      <c r="C4157" s="54" t="s">
        <v>6705</v>
      </c>
      <c r="D4157" s="54" t="s">
        <v>6130</v>
      </c>
    </row>
    <row r="4158" customHeight="1" spans="2:4">
      <c r="B4158" s="8">
        <v>4156</v>
      </c>
      <c r="C4158" s="54" t="s">
        <v>6706</v>
      </c>
      <c r="D4158" s="54" t="s">
        <v>6707</v>
      </c>
    </row>
    <row r="4159" customHeight="1" spans="2:4">
      <c r="B4159" s="8">
        <v>4157</v>
      </c>
      <c r="C4159" s="54" t="s">
        <v>6708</v>
      </c>
      <c r="D4159" s="54" t="s">
        <v>6404</v>
      </c>
    </row>
    <row r="4160" customHeight="1" spans="2:4">
      <c r="B4160" s="8">
        <v>4158</v>
      </c>
      <c r="C4160" s="54" t="s">
        <v>6709</v>
      </c>
      <c r="D4160" s="54" t="s">
        <v>5983</v>
      </c>
    </row>
    <row r="4161" customHeight="1" spans="2:4">
      <c r="B4161" s="8">
        <v>4159</v>
      </c>
      <c r="C4161" s="54" t="s">
        <v>6710</v>
      </c>
      <c r="D4161" s="54" t="s">
        <v>6182</v>
      </c>
    </row>
    <row r="4162" customHeight="1" spans="2:4">
      <c r="B4162" s="8">
        <v>4160</v>
      </c>
      <c r="C4162" s="54" t="s">
        <v>6711</v>
      </c>
      <c r="D4162" s="54" t="s">
        <v>6712</v>
      </c>
    </row>
    <row r="4163" customHeight="1" spans="2:4">
      <c r="B4163" s="8">
        <v>4161</v>
      </c>
      <c r="C4163" s="54" t="s">
        <v>6713</v>
      </c>
      <c r="D4163" s="54" t="s">
        <v>6714</v>
      </c>
    </row>
    <row r="4164" customHeight="1" spans="2:4">
      <c r="B4164" s="8">
        <v>4162</v>
      </c>
      <c r="C4164" s="54" t="s">
        <v>6715</v>
      </c>
      <c r="D4164" s="54" t="s">
        <v>6182</v>
      </c>
    </row>
    <row r="4165" customHeight="1" spans="2:4">
      <c r="B4165" s="8">
        <v>4163</v>
      </c>
      <c r="C4165" s="54" t="s">
        <v>6716</v>
      </c>
      <c r="D4165" s="54" t="s">
        <v>6717</v>
      </c>
    </row>
    <row r="4166" customHeight="1" spans="2:4">
      <c r="B4166" s="8">
        <v>4164</v>
      </c>
      <c r="C4166" s="54" t="s">
        <v>6718</v>
      </c>
      <c r="D4166" s="54" t="s">
        <v>6719</v>
      </c>
    </row>
    <row r="4167" customHeight="1" spans="2:4">
      <c r="B4167" s="8">
        <v>4165</v>
      </c>
      <c r="C4167" s="54" t="s">
        <v>6720</v>
      </c>
      <c r="D4167" s="54" t="s">
        <v>6719</v>
      </c>
    </row>
    <row r="4168" customHeight="1" spans="2:4">
      <c r="B4168" s="8">
        <v>4166</v>
      </c>
      <c r="C4168" s="54" t="s">
        <v>6721</v>
      </c>
      <c r="D4168" s="54" t="s">
        <v>6722</v>
      </c>
    </row>
    <row r="4169" customHeight="1" spans="2:4">
      <c r="B4169" s="8">
        <v>4167</v>
      </c>
      <c r="C4169" s="54" t="s">
        <v>6723</v>
      </c>
      <c r="D4169" s="54" t="s">
        <v>6607</v>
      </c>
    </row>
    <row r="4170" customHeight="1" spans="2:4">
      <c r="B4170" s="8">
        <v>4168</v>
      </c>
      <c r="C4170" s="54" t="s">
        <v>6724</v>
      </c>
      <c r="D4170" s="54" t="s">
        <v>6725</v>
      </c>
    </row>
    <row r="4171" customHeight="1" spans="2:4">
      <c r="B4171" s="8">
        <v>4169</v>
      </c>
      <c r="C4171" s="54" t="s">
        <v>6726</v>
      </c>
      <c r="D4171" s="54" t="s">
        <v>6727</v>
      </c>
    </row>
    <row r="4172" customHeight="1" spans="2:4">
      <c r="B4172" s="8">
        <v>4170</v>
      </c>
      <c r="C4172" s="54" t="s">
        <v>6728</v>
      </c>
      <c r="D4172" s="54" t="s">
        <v>6719</v>
      </c>
    </row>
    <row r="4173" customHeight="1" spans="2:4">
      <c r="B4173" s="8">
        <v>4171</v>
      </c>
      <c r="C4173" s="54" t="s">
        <v>6729</v>
      </c>
      <c r="D4173" s="54" t="s">
        <v>6730</v>
      </c>
    </row>
    <row r="4174" customHeight="1" spans="2:4">
      <c r="B4174" s="8">
        <v>4172</v>
      </c>
      <c r="C4174" s="54" t="s">
        <v>6731</v>
      </c>
      <c r="D4174" s="54" t="s">
        <v>6732</v>
      </c>
    </row>
    <row r="4175" customHeight="1" spans="2:4">
      <c r="B4175" s="8">
        <v>4173</v>
      </c>
      <c r="C4175" s="54" t="s">
        <v>6733</v>
      </c>
      <c r="D4175" s="54" t="s">
        <v>6730</v>
      </c>
    </row>
    <row r="4176" customHeight="1" spans="2:4">
      <c r="B4176" s="8">
        <v>4174</v>
      </c>
      <c r="C4176" s="54" t="s">
        <v>6734</v>
      </c>
      <c r="D4176" s="54" t="s">
        <v>6208</v>
      </c>
    </row>
    <row r="4177" customHeight="1" spans="2:4">
      <c r="B4177" s="8">
        <v>4175</v>
      </c>
      <c r="C4177" s="54" t="s">
        <v>6735</v>
      </c>
      <c r="D4177" s="54" t="s">
        <v>6736</v>
      </c>
    </row>
    <row r="4178" customHeight="1" spans="2:4">
      <c r="B4178" s="8">
        <v>4176</v>
      </c>
      <c r="C4178" s="54" t="s">
        <v>6737</v>
      </c>
      <c r="D4178" s="54" t="s">
        <v>6738</v>
      </c>
    </row>
    <row r="4179" customHeight="1" spans="2:4">
      <c r="B4179" s="8">
        <v>4177</v>
      </c>
      <c r="C4179" s="54" t="s">
        <v>6739</v>
      </c>
      <c r="D4179" s="54" t="s">
        <v>6740</v>
      </c>
    </row>
    <row r="4180" customHeight="1" spans="2:4">
      <c r="B4180" s="8">
        <v>4178</v>
      </c>
      <c r="C4180" s="54" t="s">
        <v>6741</v>
      </c>
      <c r="D4180" s="54" t="s">
        <v>6742</v>
      </c>
    </row>
    <row r="4181" customHeight="1" spans="2:4">
      <c r="B4181" s="8">
        <v>4179</v>
      </c>
      <c r="C4181" s="54" t="s">
        <v>6743</v>
      </c>
      <c r="D4181" s="54" t="s">
        <v>6744</v>
      </c>
    </row>
    <row r="4182" customHeight="1" spans="2:4">
      <c r="B4182" s="8">
        <v>4180</v>
      </c>
      <c r="C4182" s="54" t="s">
        <v>6745</v>
      </c>
      <c r="D4182" s="123" t="s">
        <v>6746</v>
      </c>
    </row>
    <row r="4183" customHeight="1" spans="2:4">
      <c r="B4183" s="8">
        <v>4181</v>
      </c>
      <c r="C4183" s="54" t="s">
        <v>6747</v>
      </c>
      <c r="D4183" s="54" t="s">
        <v>5983</v>
      </c>
    </row>
    <row r="4184" customHeight="1" spans="2:4">
      <c r="B4184" s="8">
        <v>4182</v>
      </c>
      <c r="C4184" s="54" t="s">
        <v>6748</v>
      </c>
      <c r="D4184" s="54" t="s">
        <v>6749</v>
      </c>
    </row>
    <row r="4185" customHeight="1" spans="2:4">
      <c r="B4185" s="8">
        <v>4183</v>
      </c>
      <c r="C4185" s="54" t="s">
        <v>6750</v>
      </c>
      <c r="D4185" s="54" t="s">
        <v>6751</v>
      </c>
    </row>
    <row r="4186" customHeight="1" spans="2:4">
      <c r="B4186" s="8">
        <v>4184</v>
      </c>
      <c r="C4186" s="54" t="s">
        <v>6752</v>
      </c>
      <c r="D4186" s="54" t="s">
        <v>5983</v>
      </c>
    </row>
    <row r="4187" customHeight="1" spans="2:4">
      <c r="B4187" s="8">
        <v>4185</v>
      </c>
      <c r="C4187" s="54" t="s">
        <v>6753</v>
      </c>
      <c r="D4187" s="54" t="s">
        <v>6719</v>
      </c>
    </row>
    <row r="4188" customHeight="1" spans="2:4">
      <c r="B4188" s="8">
        <v>4186</v>
      </c>
      <c r="C4188" s="54" t="s">
        <v>6754</v>
      </c>
      <c r="D4188" s="54" t="s">
        <v>6407</v>
      </c>
    </row>
    <row r="4189" customHeight="1" spans="2:4">
      <c r="B4189" s="8">
        <v>4187</v>
      </c>
      <c r="C4189" s="54" t="s">
        <v>6755</v>
      </c>
      <c r="D4189" s="54" t="s">
        <v>6719</v>
      </c>
    </row>
    <row r="4190" customHeight="1" spans="2:4">
      <c r="B4190" s="8">
        <v>4188</v>
      </c>
      <c r="C4190" s="54" t="s">
        <v>6756</v>
      </c>
      <c r="D4190" s="54" t="s">
        <v>6757</v>
      </c>
    </row>
    <row r="4191" customHeight="1" spans="2:4">
      <c r="B4191" s="8">
        <v>4189</v>
      </c>
      <c r="C4191" s="54" t="s">
        <v>6758</v>
      </c>
      <c r="D4191" s="54" t="s">
        <v>6719</v>
      </c>
    </row>
    <row r="4192" customHeight="1" spans="2:4">
      <c r="B4192" s="8">
        <v>4190</v>
      </c>
      <c r="C4192" s="54" t="s">
        <v>6759</v>
      </c>
      <c r="D4192" s="54" t="s">
        <v>6760</v>
      </c>
    </row>
    <row r="4193" customHeight="1" spans="2:4">
      <c r="B4193" s="8">
        <v>4191</v>
      </c>
      <c r="C4193" s="54" t="s">
        <v>6761</v>
      </c>
      <c r="D4193" s="54" t="s">
        <v>6762</v>
      </c>
    </row>
    <row r="4194" customHeight="1" spans="2:4">
      <c r="B4194" s="8">
        <v>4192</v>
      </c>
      <c r="C4194" s="54" t="s">
        <v>6763</v>
      </c>
      <c r="D4194" s="54" t="s">
        <v>6222</v>
      </c>
    </row>
    <row r="4195" customHeight="1" spans="2:4">
      <c r="B4195" s="8">
        <v>4193</v>
      </c>
      <c r="C4195" s="54" t="s">
        <v>6764</v>
      </c>
      <c r="D4195" s="54" t="s">
        <v>6765</v>
      </c>
    </row>
    <row r="4196" customHeight="1" spans="2:4">
      <c r="B4196" s="8">
        <v>4194</v>
      </c>
      <c r="C4196" s="54" t="s">
        <v>6766</v>
      </c>
      <c r="D4196" s="54" t="s">
        <v>6767</v>
      </c>
    </row>
    <row r="4197" customHeight="1" spans="2:4">
      <c r="B4197" s="8">
        <v>4195</v>
      </c>
      <c r="C4197" s="54" t="s">
        <v>6768</v>
      </c>
      <c r="D4197" s="54" t="s">
        <v>6769</v>
      </c>
    </row>
    <row r="4198" customHeight="1" spans="2:4">
      <c r="B4198" s="8">
        <v>4196</v>
      </c>
      <c r="C4198" s="54" t="s">
        <v>6770</v>
      </c>
      <c r="D4198" s="54" t="s">
        <v>6287</v>
      </c>
    </row>
    <row r="4199" customHeight="1" spans="2:4">
      <c r="B4199" s="8">
        <v>4197</v>
      </c>
      <c r="C4199" s="54" t="s">
        <v>6771</v>
      </c>
      <c r="D4199" s="54" t="s">
        <v>6772</v>
      </c>
    </row>
    <row r="4200" customHeight="1" spans="2:4">
      <c r="B4200" s="8">
        <v>4198</v>
      </c>
      <c r="C4200" s="54" t="s">
        <v>6773</v>
      </c>
      <c r="D4200" s="54" t="s">
        <v>6414</v>
      </c>
    </row>
    <row r="4201" customHeight="1" spans="2:4">
      <c r="B4201" s="8">
        <v>4199</v>
      </c>
      <c r="C4201" s="54" t="s">
        <v>6774</v>
      </c>
      <c r="D4201" s="54" t="s">
        <v>6182</v>
      </c>
    </row>
    <row r="4202" customHeight="1" spans="2:4">
      <c r="B4202" s="8">
        <v>4200</v>
      </c>
      <c r="C4202" s="54" t="s">
        <v>6775</v>
      </c>
      <c r="D4202" s="54" t="s">
        <v>5983</v>
      </c>
    </row>
    <row r="4203" customHeight="1" spans="2:4">
      <c r="B4203" s="8">
        <v>4201</v>
      </c>
      <c r="C4203" s="54" t="s">
        <v>6776</v>
      </c>
      <c r="D4203" s="54" t="s">
        <v>6777</v>
      </c>
    </row>
    <row r="4204" customHeight="1" spans="2:4">
      <c r="B4204" s="8">
        <v>4202</v>
      </c>
      <c r="C4204" s="54" t="s">
        <v>6778</v>
      </c>
      <c r="D4204" s="54" t="s">
        <v>6779</v>
      </c>
    </row>
    <row r="4205" customHeight="1" spans="2:4">
      <c r="B4205" s="8">
        <v>4203</v>
      </c>
      <c r="C4205" s="54" t="s">
        <v>6780</v>
      </c>
      <c r="D4205" s="54" t="s">
        <v>6781</v>
      </c>
    </row>
    <row r="4206" customHeight="1" spans="2:4">
      <c r="B4206" s="8">
        <v>4204</v>
      </c>
      <c r="C4206" s="54" t="s">
        <v>6782</v>
      </c>
      <c r="D4206" s="54" t="s">
        <v>6783</v>
      </c>
    </row>
    <row r="4207" customHeight="1" spans="2:4">
      <c r="B4207" s="8">
        <v>4205</v>
      </c>
      <c r="C4207" s="54" t="s">
        <v>6784</v>
      </c>
      <c r="D4207" s="54" t="s">
        <v>6785</v>
      </c>
    </row>
    <row r="4208" customHeight="1" spans="2:4">
      <c r="B4208" s="8">
        <v>4206</v>
      </c>
      <c r="C4208" s="54" t="s">
        <v>6786</v>
      </c>
      <c r="D4208" s="54" t="s">
        <v>6787</v>
      </c>
    </row>
    <row r="4209" customHeight="1" spans="2:4">
      <c r="B4209" s="8">
        <v>4207</v>
      </c>
      <c r="C4209" s="54" t="s">
        <v>6788</v>
      </c>
      <c r="D4209" s="54" t="s">
        <v>6278</v>
      </c>
    </row>
    <row r="4210" customHeight="1" spans="2:4">
      <c r="B4210" s="8">
        <v>4208</v>
      </c>
      <c r="C4210" s="54" t="s">
        <v>6789</v>
      </c>
      <c r="D4210" s="54" t="s">
        <v>6751</v>
      </c>
    </row>
    <row r="4211" customHeight="1" spans="2:4">
      <c r="B4211" s="8">
        <v>4209</v>
      </c>
      <c r="C4211" s="54" t="s">
        <v>6790</v>
      </c>
      <c r="D4211" s="54" t="s">
        <v>6791</v>
      </c>
    </row>
    <row r="4212" customHeight="1" spans="2:4">
      <c r="B4212" s="8">
        <v>4210</v>
      </c>
      <c r="C4212" s="54" t="s">
        <v>6792</v>
      </c>
      <c r="D4212" s="54" t="s">
        <v>6714</v>
      </c>
    </row>
    <row r="4213" customHeight="1" spans="2:4">
      <c r="B4213" s="8">
        <v>4211</v>
      </c>
      <c r="C4213" s="54" t="s">
        <v>6793</v>
      </c>
      <c r="D4213" s="54" t="s">
        <v>6719</v>
      </c>
    </row>
    <row r="4214" customHeight="1" spans="2:4">
      <c r="B4214" s="8">
        <v>4212</v>
      </c>
      <c r="C4214" s="54" t="s">
        <v>6794</v>
      </c>
      <c r="D4214" s="54" t="s">
        <v>6719</v>
      </c>
    </row>
    <row r="4215" customHeight="1" spans="2:4">
      <c r="B4215" s="8">
        <v>4213</v>
      </c>
      <c r="C4215" s="54" t="s">
        <v>6795</v>
      </c>
      <c r="D4215" s="54" t="s">
        <v>6796</v>
      </c>
    </row>
    <row r="4216" customHeight="1" spans="2:4">
      <c r="B4216" s="8">
        <v>4214</v>
      </c>
      <c r="C4216" s="54" t="s">
        <v>6797</v>
      </c>
      <c r="D4216" s="54" t="s">
        <v>5995</v>
      </c>
    </row>
    <row r="4217" customHeight="1" spans="2:4">
      <c r="B4217" s="8">
        <v>4215</v>
      </c>
      <c r="C4217" s="54" t="s">
        <v>6798</v>
      </c>
      <c r="D4217" s="54" t="s">
        <v>6799</v>
      </c>
    </row>
    <row r="4218" customHeight="1" spans="2:4">
      <c r="B4218" s="8">
        <v>4216</v>
      </c>
      <c r="C4218" s="54" t="s">
        <v>6800</v>
      </c>
      <c r="D4218" s="54" t="s">
        <v>6801</v>
      </c>
    </row>
    <row r="4219" customHeight="1" spans="2:4">
      <c r="B4219" s="8">
        <v>4217</v>
      </c>
      <c r="C4219" s="54" t="s">
        <v>6802</v>
      </c>
      <c r="D4219" s="54" t="s">
        <v>6803</v>
      </c>
    </row>
    <row r="4220" customHeight="1" spans="2:4">
      <c r="B4220" s="8">
        <v>4218</v>
      </c>
      <c r="C4220" s="54" t="s">
        <v>6804</v>
      </c>
      <c r="D4220" s="54" t="s">
        <v>6309</v>
      </c>
    </row>
    <row r="4221" customHeight="1" spans="2:4">
      <c r="B4221" s="8">
        <v>4219</v>
      </c>
      <c r="C4221" s="54" t="s">
        <v>6805</v>
      </c>
      <c r="D4221" s="54" t="s">
        <v>6363</v>
      </c>
    </row>
    <row r="4222" customHeight="1" spans="2:4">
      <c r="B4222" s="8">
        <v>4220</v>
      </c>
      <c r="C4222" s="54" t="s">
        <v>6806</v>
      </c>
      <c r="D4222" s="54" t="s">
        <v>6287</v>
      </c>
    </row>
    <row r="4223" customHeight="1" spans="2:4">
      <c r="B4223" s="8">
        <v>4221</v>
      </c>
      <c r="C4223" s="54" t="s">
        <v>6807</v>
      </c>
      <c r="D4223" s="54" t="s">
        <v>6363</v>
      </c>
    </row>
    <row r="4224" customHeight="1" spans="2:4">
      <c r="B4224" s="8">
        <v>4222</v>
      </c>
      <c r="C4224" s="54" t="s">
        <v>6808</v>
      </c>
      <c r="D4224" s="54" t="s">
        <v>6809</v>
      </c>
    </row>
    <row r="4225" customHeight="1" spans="2:4">
      <c r="B4225" s="8">
        <v>4223</v>
      </c>
      <c r="C4225" s="54" t="s">
        <v>6810</v>
      </c>
      <c r="D4225" s="54" t="s">
        <v>6811</v>
      </c>
    </row>
    <row r="4226" customHeight="1" spans="2:4">
      <c r="B4226" s="8">
        <v>4224</v>
      </c>
      <c r="C4226" s="54" t="s">
        <v>6812</v>
      </c>
      <c r="D4226" s="54" t="s">
        <v>6813</v>
      </c>
    </row>
    <row r="4227" customHeight="1" spans="2:4">
      <c r="B4227" s="8">
        <v>4225</v>
      </c>
      <c r="C4227" s="54" t="s">
        <v>6814</v>
      </c>
      <c r="D4227" s="54" t="s">
        <v>6815</v>
      </c>
    </row>
    <row r="4228" customHeight="1" spans="2:4">
      <c r="B4228" s="8">
        <v>4226</v>
      </c>
      <c r="C4228" s="54" t="s">
        <v>6816</v>
      </c>
      <c r="D4228" s="54" t="s">
        <v>6208</v>
      </c>
    </row>
    <row r="4229" customHeight="1" spans="2:4">
      <c r="B4229" s="8">
        <v>4227</v>
      </c>
      <c r="C4229" s="54" t="s">
        <v>6817</v>
      </c>
      <c r="D4229" s="54" t="s">
        <v>6781</v>
      </c>
    </row>
    <row r="4230" customHeight="1" spans="2:4">
      <c r="B4230" s="8">
        <v>4228</v>
      </c>
      <c r="C4230" s="54" t="s">
        <v>6818</v>
      </c>
      <c r="D4230" s="54" t="s">
        <v>6057</v>
      </c>
    </row>
    <row r="4231" customHeight="1" spans="2:4">
      <c r="B4231" s="8">
        <v>4229</v>
      </c>
      <c r="C4231" s="54" t="s">
        <v>6819</v>
      </c>
      <c r="D4231" s="54" t="s">
        <v>6820</v>
      </c>
    </row>
    <row r="4232" customHeight="1" spans="2:4">
      <c r="B4232" s="8">
        <v>4230</v>
      </c>
      <c r="C4232" s="54" t="s">
        <v>6821</v>
      </c>
      <c r="D4232" s="54" t="s">
        <v>6822</v>
      </c>
    </row>
    <row r="4233" customHeight="1" spans="2:4">
      <c r="B4233" s="8">
        <v>4231</v>
      </c>
      <c r="C4233" s="54" t="s">
        <v>6823</v>
      </c>
      <c r="D4233" s="54" t="s">
        <v>5983</v>
      </c>
    </row>
    <row r="4234" customHeight="1" spans="2:4">
      <c r="B4234" s="8">
        <v>4232</v>
      </c>
      <c r="C4234" s="54" t="s">
        <v>6824</v>
      </c>
      <c r="D4234" s="54" t="s">
        <v>6825</v>
      </c>
    </row>
    <row r="4235" customHeight="1" spans="2:4">
      <c r="B4235" s="8">
        <v>4233</v>
      </c>
      <c r="C4235" s="54" t="s">
        <v>6826</v>
      </c>
      <c r="D4235" s="54" t="s">
        <v>6827</v>
      </c>
    </row>
    <row r="4236" customHeight="1" spans="2:4">
      <c r="B4236" s="8">
        <v>4234</v>
      </c>
      <c r="C4236" s="54" t="s">
        <v>6828</v>
      </c>
      <c r="D4236" s="54" t="s">
        <v>6719</v>
      </c>
    </row>
    <row r="4237" customHeight="1" spans="2:4">
      <c r="B4237" s="8">
        <v>4235</v>
      </c>
      <c r="C4237" s="54" t="s">
        <v>6829</v>
      </c>
      <c r="D4237" s="54" t="s">
        <v>6830</v>
      </c>
    </row>
    <row r="4238" customHeight="1" spans="2:4">
      <c r="B4238" s="8">
        <v>4236</v>
      </c>
      <c r="C4238" s="54" t="s">
        <v>6831</v>
      </c>
      <c r="D4238" s="54" t="s">
        <v>6832</v>
      </c>
    </row>
    <row r="4239" customHeight="1" spans="2:4">
      <c r="B4239" s="8">
        <v>4237</v>
      </c>
      <c r="C4239" s="54" t="s">
        <v>6833</v>
      </c>
      <c r="D4239" s="54" t="s">
        <v>6834</v>
      </c>
    </row>
    <row r="4240" customHeight="1" spans="2:4">
      <c r="B4240" s="8">
        <v>4238</v>
      </c>
      <c r="C4240" s="54" t="s">
        <v>6835</v>
      </c>
      <c r="D4240" s="54" t="s">
        <v>6836</v>
      </c>
    </row>
    <row r="4241" customHeight="1" spans="2:4">
      <c r="B4241" s="8">
        <v>4239</v>
      </c>
      <c r="C4241" s="54" t="s">
        <v>6837</v>
      </c>
      <c r="D4241" s="54" t="s">
        <v>6838</v>
      </c>
    </row>
    <row r="4242" customHeight="1" spans="2:4">
      <c r="B4242" s="8">
        <v>4240</v>
      </c>
      <c r="C4242" s="54" t="s">
        <v>6839</v>
      </c>
      <c r="D4242" s="54" t="s">
        <v>6765</v>
      </c>
    </row>
    <row r="4243" customHeight="1" spans="2:4">
      <c r="B4243" s="8">
        <v>4241</v>
      </c>
      <c r="C4243" s="54" t="s">
        <v>6840</v>
      </c>
      <c r="D4243" s="54" t="s">
        <v>6841</v>
      </c>
    </row>
    <row r="4244" customHeight="1" spans="2:4">
      <c r="B4244" s="8">
        <v>4242</v>
      </c>
      <c r="C4244" s="54" t="s">
        <v>6842</v>
      </c>
      <c r="D4244" s="54" t="s">
        <v>6751</v>
      </c>
    </row>
    <row r="4245" customHeight="1" spans="2:4">
      <c r="B4245" s="8">
        <v>4243</v>
      </c>
      <c r="C4245" s="54" t="s">
        <v>6843</v>
      </c>
      <c r="D4245" s="54" t="s">
        <v>6182</v>
      </c>
    </row>
    <row r="4246" customHeight="1" spans="2:4">
      <c r="B4246" s="8">
        <v>4244</v>
      </c>
      <c r="C4246" s="54" t="s">
        <v>6844</v>
      </c>
      <c r="D4246" s="54" t="s">
        <v>6845</v>
      </c>
    </row>
    <row r="4247" customHeight="1" spans="2:4">
      <c r="B4247" s="8">
        <v>4245</v>
      </c>
      <c r="C4247" s="54" t="s">
        <v>6846</v>
      </c>
      <c r="D4247" s="54" t="s">
        <v>6847</v>
      </c>
    </row>
    <row r="4248" customHeight="1" spans="2:4">
      <c r="B4248" s="8">
        <v>4246</v>
      </c>
      <c r="C4248" s="54" t="s">
        <v>6848</v>
      </c>
      <c r="D4248" s="54" t="s">
        <v>6765</v>
      </c>
    </row>
    <row r="4249" customHeight="1" spans="2:4">
      <c r="B4249" s="8">
        <v>4247</v>
      </c>
      <c r="C4249" s="54" t="s">
        <v>6849</v>
      </c>
      <c r="D4249" s="54" t="s">
        <v>6850</v>
      </c>
    </row>
    <row r="4250" customHeight="1" spans="2:4">
      <c r="B4250" s="8">
        <v>4248</v>
      </c>
      <c r="C4250" s="54" t="s">
        <v>6851</v>
      </c>
      <c r="D4250" s="54" t="s">
        <v>6751</v>
      </c>
    </row>
    <row r="4251" customHeight="1" spans="2:4">
      <c r="B4251" s="8">
        <v>4249</v>
      </c>
      <c r="C4251" s="54" t="s">
        <v>6852</v>
      </c>
      <c r="D4251" s="54" t="s">
        <v>6751</v>
      </c>
    </row>
    <row r="4252" customHeight="1" spans="2:4">
      <c r="B4252" s="8">
        <v>4250</v>
      </c>
      <c r="C4252" s="54" t="s">
        <v>6853</v>
      </c>
      <c r="D4252" s="54" t="s">
        <v>6760</v>
      </c>
    </row>
    <row r="4253" customHeight="1" spans="2:4">
      <c r="B4253" s="8">
        <v>4251</v>
      </c>
      <c r="C4253" s="54" t="s">
        <v>6854</v>
      </c>
      <c r="D4253" s="54" t="s">
        <v>6841</v>
      </c>
    </row>
    <row r="4254" customHeight="1" spans="2:4">
      <c r="B4254" s="8">
        <v>4252</v>
      </c>
      <c r="C4254" s="54" t="s">
        <v>6855</v>
      </c>
      <c r="D4254" s="54" t="s">
        <v>6856</v>
      </c>
    </row>
    <row r="4255" customHeight="1" spans="2:4">
      <c r="B4255" s="8">
        <v>4253</v>
      </c>
      <c r="C4255" s="54" t="s">
        <v>6857</v>
      </c>
      <c r="D4255" s="54" t="s">
        <v>6751</v>
      </c>
    </row>
    <row r="4256" customHeight="1" spans="2:4">
      <c r="B4256" s="8">
        <v>4254</v>
      </c>
      <c r="C4256" s="54" t="s">
        <v>6858</v>
      </c>
      <c r="D4256" s="54" t="s">
        <v>6719</v>
      </c>
    </row>
    <row r="4257" customHeight="1" spans="2:4">
      <c r="B4257" s="8">
        <v>4255</v>
      </c>
      <c r="C4257" s="54" t="s">
        <v>6859</v>
      </c>
      <c r="D4257" s="54" t="s">
        <v>5995</v>
      </c>
    </row>
    <row r="4258" customHeight="1" spans="2:4">
      <c r="B4258" s="8">
        <v>4256</v>
      </c>
      <c r="C4258" s="54" t="s">
        <v>6860</v>
      </c>
      <c r="D4258" s="123" t="s">
        <v>6861</v>
      </c>
    </row>
    <row r="4259" customHeight="1" spans="2:4">
      <c r="B4259" s="8">
        <v>4257</v>
      </c>
      <c r="C4259" s="54" t="s">
        <v>6862</v>
      </c>
      <c r="D4259" s="54" t="s">
        <v>6719</v>
      </c>
    </row>
    <row r="4260" customHeight="1" spans="2:4">
      <c r="B4260" s="8">
        <v>4258</v>
      </c>
      <c r="C4260" s="54" t="s">
        <v>6863</v>
      </c>
      <c r="D4260" s="54" t="s">
        <v>6864</v>
      </c>
    </row>
    <row r="4261" customHeight="1" spans="2:4">
      <c r="B4261" s="8">
        <v>4259</v>
      </c>
      <c r="C4261" s="54" t="s">
        <v>6865</v>
      </c>
      <c r="D4261" s="54" t="s">
        <v>6126</v>
      </c>
    </row>
    <row r="4262" customHeight="1" spans="2:4">
      <c r="B4262" s="8">
        <v>4260</v>
      </c>
      <c r="C4262" s="54" t="s">
        <v>6866</v>
      </c>
      <c r="D4262" s="54" t="s">
        <v>6867</v>
      </c>
    </row>
    <row r="4263" customHeight="1" spans="2:4">
      <c r="B4263" s="8">
        <v>4261</v>
      </c>
      <c r="C4263" s="54" t="s">
        <v>6868</v>
      </c>
      <c r="D4263" s="54" t="s">
        <v>6869</v>
      </c>
    </row>
    <row r="4264" customHeight="1" spans="2:4">
      <c r="B4264" s="8">
        <v>4262</v>
      </c>
      <c r="C4264" s="54" t="s">
        <v>6870</v>
      </c>
      <c r="D4264" s="54" t="s">
        <v>6238</v>
      </c>
    </row>
    <row r="4265" customHeight="1" spans="2:4">
      <c r="B4265" s="8">
        <v>4263</v>
      </c>
      <c r="C4265" s="54" t="s">
        <v>6871</v>
      </c>
      <c r="D4265" s="54" t="s">
        <v>6751</v>
      </c>
    </row>
    <row r="4266" customHeight="1" spans="2:4">
      <c r="B4266" s="8">
        <v>4264</v>
      </c>
      <c r="C4266" s="54" t="s">
        <v>6872</v>
      </c>
      <c r="D4266" s="54" t="s">
        <v>6841</v>
      </c>
    </row>
    <row r="4267" customHeight="1" spans="2:4">
      <c r="B4267" s="8">
        <v>4265</v>
      </c>
      <c r="C4267" s="54" t="s">
        <v>6873</v>
      </c>
      <c r="D4267" s="54" t="s">
        <v>6341</v>
      </c>
    </row>
    <row r="4268" customHeight="1" spans="2:4">
      <c r="B4268" s="8">
        <v>4266</v>
      </c>
      <c r="C4268" s="54" t="s">
        <v>6874</v>
      </c>
      <c r="D4268" s="54" t="s">
        <v>6875</v>
      </c>
    </row>
    <row r="4269" customHeight="1" spans="2:4">
      <c r="B4269" s="8">
        <v>4267</v>
      </c>
      <c r="C4269" s="54" t="s">
        <v>6876</v>
      </c>
      <c r="D4269" s="54" t="s">
        <v>6877</v>
      </c>
    </row>
    <row r="4270" customHeight="1" spans="2:4">
      <c r="B4270" s="8">
        <v>4268</v>
      </c>
      <c r="C4270" s="54" t="s">
        <v>6878</v>
      </c>
      <c r="D4270" s="123" t="s">
        <v>6861</v>
      </c>
    </row>
    <row r="4271" customHeight="1" spans="2:4">
      <c r="B4271" s="8">
        <v>4269</v>
      </c>
      <c r="C4271" s="54" t="s">
        <v>6879</v>
      </c>
      <c r="D4271" s="54" t="s">
        <v>6880</v>
      </c>
    </row>
    <row r="4272" customHeight="1" spans="2:4">
      <c r="B4272" s="8">
        <v>4270</v>
      </c>
      <c r="C4272" s="54" t="s">
        <v>6881</v>
      </c>
      <c r="D4272" s="54" t="s">
        <v>6882</v>
      </c>
    </row>
    <row r="4273" customHeight="1" spans="2:4">
      <c r="B4273" s="8">
        <v>4271</v>
      </c>
      <c r="C4273" s="54" t="s">
        <v>6883</v>
      </c>
      <c r="D4273" s="54" t="s">
        <v>6180</v>
      </c>
    </row>
    <row r="4274" customHeight="1" spans="2:4">
      <c r="B4274" s="8">
        <v>4272</v>
      </c>
      <c r="C4274" s="54" t="s">
        <v>6884</v>
      </c>
      <c r="D4274" s="54" t="s">
        <v>6885</v>
      </c>
    </row>
    <row r="4275" customHeight="1" spans="2:4">
      <c r="B4275" s="8">
        <v>4273</v>
      </c>
      <c r="C4275" s="54" t="s">
        <v>6886</v>
      </c>
      <c r="D4275" s="54" t="s">
        <v>5983</v>
      </c>
    </row>
    <row r="4276" customHeight="1" spans="2:4">
      <c r="B4276" s="8">
        <v>4274</v>
      </c>
      <c r="C4276" s="54" t="s">
        <v>6887</v>
      </c>
      <c r="D4276" s="54" t="s">
        <v>6751</v>
      </c>
    </row>
    <row r="4277" customHeight="1" spans="2:4">
      <c r="B4277" s="8">
        <v>4275</v>
      </c>
      <c r="C4277" s="54" t="s">
        <v>6888</v>
      </c>
      <c r="D4277" s="54" t="s">
        <v>6856</v>
      </c>
    </row>
    <row r="4278" customHeight="1" spans="2:4">
      <c r="B4278" s="8">
        <v>4276</v>
      </c>
      <c r="C4278" s="54" t="s">
        <v>6889</v>
      </c>
      <c r="D4278" s="54" t="s">
        <v>6714</v>
      </c>
    </row>
    <row r="4279" customHeight="1" spans="2:4">
      <c r="B4279" s="8">
        <v>4277</v>
      </c>
      <c r="C4279" s="54" t="s">
        <v>6890</v>
      </c>
      <c r="D4279" s="54" t="s">
        <v>6751</v>
      </c>
    </row>
    <row r="4280" customHeight="1" spans="2:4">
      <c r="B4280" s="8">
        <v>4278</v>
      </c>
      <c r="C4280" s="54" t="s">
        <v>6891</v>
      </c>
      <c r="D4280" s="54" t="s">
        <v>6781</v>
      </c>
    </row>
    <row r="4281" customHeight="1" spans="2:4">
      <c r="B4281" s="8">
        <v>4279</v>
      </c>
      <c r="C4281" s="54" t="s">
        <v>6892</v>
      </c>
      <c r="D4281" s="54" t="s">
        <v>6893</v>
      </c>
    </row>
    <row r="4282" customHeight="1" spans="2:4">
      <c r="B4282" s="8">
        <v>4280</v>
      </c>
      <c r="C4282" s="54" t="s">
        <v>6894</v>
      </c>
      <c r="D4282" s="54" t="s">
        <v>6719</v>
      </c>
    </row>
    <row r="4283" customHeight="1" spans="2:4">
      <c r="B4283" s="8">
        <v>4281</v>
      </c>
      <c r="C4283" s="54" t="s">
        <v>6895</v>
      </c>
      <c r="D4283" s="54" t="s">
        <v>6767</v>
      </c>
    </row>
    <row r="4284" customHeight="1" spans="2:4">
      <c r="B4284" s="8">
        <v>4282</v>
      </c>
      <c r="C4284" s="54" t="s">
        <v>6896</v>
      </c>
      <c r="D4284" s="54" t="s">
        <v>6719</v>
      </c>
    </row>
    <row r="4285" customHeight="1" spans="2:4">
      <c r="B4285" s="8">
        <v>4283</v>
      </c>
      <c r="C4285" s="54" t="s">
        <v>6897</v>
      </c>
      <c r="D4285" s="54" t="s">
        <v>6751</v>
      </c>
    </row>
    <row r="4286" customHeight="1" spans="2:4">
      <c r="B4286" s="8">
        <v>4284</v>
      </c>
      <c r="C4286" s="54" t="s">
        <v>6898</v>
      </c>
      <c r="D4286" s="54" t="s">
        <v>6238</v>
      </c>
    </row>
    <row r="4287" customHeight="1" spans="2:4">
      <c r="B4287" s="8">
        <v>4285</v>
      </c>
      <c r="C4287" s="54" t="s">
        <v>6899</v>
      </c>
      <c r="D4287" s="123" t="s">
        <v>6900</v>
      </c>
    </row>
    <row r="4288" customHeight="1" spans="2:4">
      <c r="B4288" s="8">
        <v>4286</v>
      </c>
      <c r="C4288" s="54" t="s">
        <v>6901</v>
      </c>
      <c r="D4288" s="54" t="s">
        <v>6902</v>
      </c>
    </row>
    <row r="4289" customHeight="1" spans="2:4">
      <c r="B4289" s="8">
        <v>4287</v>
      </c>
      <c r="C4289" s="54" t="s">
        <v>6903</v>
      </c>
      <c r="D4289" s="54" t="s">
        <v>6836</v>
      </c>
    </row>
    <row r="4290" customHeight="1" spans="2:4">
      <c r="B4290" s="8">
        <v>4288</v>
      </c>
      <c r="C4290" s="54" t="s">
        <v>6904</v>
      </c>
      <c r="D4290" s="54" t="s">
        <v>5983</v>
      </c>
    </row>
    <row r="4291" customHeight="1" spans="2:4">
      <c r="B4291" s="8">
        <v>4289</v>
      </c>
      <c r="C4291" s="54" t="s">
        <v>6905</v>
      </c>
      <c r="D4291" s="54" t="s">
        <v>5983</v>
      </c>
    </row>
    <row r="4292" customHeight="1" spans="2:4">
      <c r="B4292" s="8">
        <v>4290</v>
      </c>
      <c r="C4292" s="54" t="s">
        <v>6906</v>
      </c>
      <c r="D4292" s="123" t="s">
        <v>6861</v>
      </c>
    </row>
    <row r="4293" customHeight="1" spans="2:4">
      <c r="B4293" s="8">
        <v>4291</v>
      </c>
      <c r="C4293" s="54" t="s">
        <v>6907</v>
      </c>
      <c r="D4293" s="54" t="s">
        <v>6908</v>
      </c>
    </row>
    <row r="4294" customHeight="1" spans="2:4">
      <c r="B4294" s="8">
        <v>4292</v>
      </c>
      <c r="C4294" s="54" t="s">
        <v>6909</v>
      </c>
      <c r="D4294" s="54" t="s">
        <v>6910</v>
      </c>
    </row>
    <row r="4295" customHeight="1" spans="2:4">
      <c r="B4295" s="8">
        <v>4293</v>
      </c>
      <c r="C4295" s="54" t="s">
        <v>6911</v>
      </c>
      <c r="D4295" s="54" t="s">
        <v>6911</v>
      </c>
    </row>
    <row r="4296" customHeight="1" spans="2:4">
      <c r="B4296" s="8">
        <v>4294</v>
      </c>
      <c r="C4296" s="54" t="s">
        <v>6912</v>
      </c>
      <c r="D4296" s="54" t="s">
        <v>6730</v>
      </c>
    </row>
    <row r="4297" customHeight="1" spans="2:4">
      <c r="B4297" s="8">
        <v>4295</v>
      </c>
      <c r="C4297" s="54" t="s">
        <v>6913</v>
      </c>
      <c r="D4297" s="54" t="s">
        <v>6068</v>
      </c>
    </row>
    <row r="4298" customHeight="1" spans="2:4">
      <c r="B4298" s="8">
        <v>4296</v>
      </c>
      <c r="C4298" s="54" t="s">
        <v>6914</v>
      </c>
      <c r="D4298" s="54" t="s">
        <v>6915</v>
      </c>
    </row>
    <row r="4299" customHeight="1" spans="2:4">
      <c r="B4299" s="8">
        <v>4297</v>
      </c>
      <c r="C4299" s="54" t="s">
        <v>6916</v>
      </c>
      <c r="D4299" s="54" t="s">
        <v>6917</v>
      </c>
    </row>
    <row r="4300" customHeight="1" spans="2:4">
      <c r="B4300" s="8">
        <v>4298</v>
      </c>
      <c r="C4300" s="54" t="s">
        <v>6918</v>
      </c>
      <c r="D4300" s="54" t="s">
        <v>6919</v>
      </c>
    </row>
    <row r="4301" customHeight="1" spans="2:4">
      <c r="B4301" s="8">
        <v>4299</v>
      </c>
      <c r="C4301" s="54" t="s">
        <v>6920</v>
      </c>
      <c r="D4301" s="54" t="s">
        <v>6920</v>
      </c>
    </row>
    <row r="4302" customHeight="1" spans="2:4">
      <c r="B4302" s="8">
        <v>4300</v>
      </c>
      <c r="C4302" s="54" t="s">
        <v>6921</v>
      </c>
      <c r="D4302" s="54" t="s">
        <v>6296</v>
      </c>
    </row>
    <row r="4303" customHeight="1" spans="2:4">
      <c r="B4303" s="8">
        <v>4301</v>
      </c>
      <c r="C4303" s="54" t="s">
        <v>6922</v>
      </c>
      <c r="D4303" s="54" t="s">
        <v>5983</v>
      </c>
    </row>
    <row r="4304" customHeight="1" spans="2:4">
      <c r="B4304" s="8">
        <v>4302</v>
      </c>
      <c r="C4304" s="54" t="s">
        <v>6923</v>
      </c>
      <c r="D4304" s="54" t="s">
        <v>6923</v>
      </c>
    </row>
    <row r="4305" customHeight="1" spans="2:4">
      <c r="B4305" s="8">
        <v>4303</v>
      </c>
      <c r="C4305" s="54" t="s">
        <v>6924</v>
      </c>
      <c r="D4305" s="54" t="s">
        <v>6296</v>
      </c>
    </row>
    <row r="4306" customHeight="1" spans="2:4">
      <c r="B4306" s="8">
        <v>4304</v>
      </c>
      <c r="C4306" s="54" t="s">
        <v>6925</v>
      </c>
      <c r="D4306" s="54" t="s">
        <v>6765</v>
      </c>
    </row>
    <row r="4307" customHeight="1" spans="2:4">
      <c r="B4307" s="8">
        <v>4305</v>
      </c>
      <c r="C4307" s="54" t="s">
        <v>6926</v>
      </c>
      <c r="D4307" s="54" t="s">
        <v>6927</v>
      </c>
    </row>
    <row r="4308" customHeight="1" spans="2:4">
      <c r="B4308" s="8">
        <v>4306</v>
      </c>
      <c r="C4308" s="54" t="s">
        <v>6928</v>
      </c>
      <c r="D4308" s="54" t="s">
        <v>6929</v>
      </c>
    </row>
    <row r="4309" customHeight="1" spans="2:4">
      <c r="B4309" s="8">
        <v>4307</v>
      </c>
      <c r="C4309" s="54" t="s">
        <v>6930</v>
      </c>
      <c r="D4309" s="54" t="s">
        <v>6238</v>
      </c>
    </row>
    <row r="4310" customHeight="1" spans="2:4">
      <c r="B4310" s="8">
        <v>4308</v>
      </c>
      <c r="C4310" s="54" t="s">
        <v>6931</v>
      </c>
      <c r="D4310" s="54" t="s">
        <v>6932</v>
      </c>
    </row>
    <row r="4311" customHeight="1" spans="2:4">
      <c r="B4311" s="8">
        <v>4309</v>
      </c>
      <c r="C4311" s="54" t="s">
        <v>6933</v>
      </c>
      <c r="D4311" s="54" t="s">
        <v>6934</v>
      </c>
    </row>
    <row r="4312" customHeight="1" spans="2:4">
      <c r="B4312" s="8">
        <v>4310</v>
      </c>
      <c r="C4312" s="54" t="s">
        <v>6935</v>
      </c>
      <c r="D4312" s="54" t="s">
        <v>6714</v>
      </c>
    </row>
    <row r="4313" customHeight="1" spans="2:4">
      <c r="B4313" s="8">
        <v>4311</v>
      </c>
      <c r="C4313" s="54" t="s">
        <v>6936</v>
      </c>
      <c r="D4313" s="54" t="s">
        <v>6719</v>
      </c>
    </row>
    <row r="4314" customHeight="1" spans="2:4">
      <c r="B4314" s="8">
        <v>4312</v>
      </c>
      <c r="C4314" s="54" t="s">
        <v>6937</v>
      </c>
      <c r="D4314" s="54" t="s">
        <v>6938</v>
      </c>
    </row>
    <row r="4315" customHeight="1" spans="2:4">
      <c r="B4315" s="8">
        <v>4313</v>
      </c>
      <c r="C4315" s="54" t="s">
        <v>6939</v>
      </c>
      <c r="D4315" s="54" t="s">
        <v>6751</v>
      </c>
    </row>
    <row r="4316" customHeight="1" spans="2:4">
      <c r="B4316" s="8">
        <v>4314</v>
      </c>
      <c r="C4316" s="54" t="s">
        <v>6940</v>
      </c>
      <c r="D4316" s="54" t="s">
        <v>6182</v>
      </c>
    </row>
    <row r="4317" customHeight="1" spans="2:4">
      <c r="B4317" s="8">
        <v>4315</v>
      </c>
      <c r="C4317" s="54" t="s">
        <v>6941</v>
      </c>
      <c r="D4317" s="54" t="s">
        <v>5989</v>
      </c>
    </row>
    <row r="4318" customHeight="1" spans="2:4">
      <c r="B4318" s="8">
        <v>4316</v>
      </c>
      <c r="C4318" s="54" t="s">
        <v>6942</v>
      </c>
      <c r="D4318" s="54" t="s">
        <v>6943</v>
      </c>
    </row>
    <row r="4319" customHeight="1" spans="2:4">
      <c r="B4319" s="8">
        <v>4317</v>
      </c>
      <c r="C4319" s="54" t="s">
        <v>6944</v>
      </c>
      <c r="D4319" s="54" t="s">
        <v>6945</v>
      </c>
    </row>
    <row r="4320" customHeight="1" spans="2:4">
      <c r="B4320" s="8">
        <v>4318</v>
      </c>
      <c r="C4320" s="54" t="s">
        <v>6946</v>
      </c>
      <c r="D4320" s="54" t="s">
        <v>6947</v>
      </c>
    </row>
    <row r="4321" customHeight="1" spans="2:4">
      <c r="B4321" s="8">
        <v>4319</v>
      </c>
      <c r="C4321" s="54" t="s">
        <v>6948</v>
      </c>
      <c r="D4321" s="54" t="s">
        <v>6949</v>
      </c>
    </row>
    <row r="4322" customHeight="1" spans="2:4">
      <c r="B4322" s="8">
        <v>4320</v>
      </c>
      <c r="C4322" s="54" t="s">
        <v>6950</v>
      </c>
      <c r="D4322" s="54" t="s">
        <v>6951</v>
      </c>
    </row>
    <row r="4323" customHeight="1" spans="2:4">
      <c r="B4323" s="8">
        <v>4321</v>
      </c>
      <c r="C4323" s="54" t="s">
        <v>6952</v>
      </c>
      <c r="D4323" s="54" t="s">
        <v>6952</v>
      </c>
    </row>
    <row r="4324" customHeight="1" spans="2:4">
      <c r="B4324" s="8">
        <v>4322</v>
      </c>
      <c r="C4324" s="54" t="s">
        <v>6953</v>
      </c>
      <c r="D4324" s="54" t="s">
        <v>5983</v>
      </c>
    </row>
    <row r="4325" customHeight="1" spans="2:4">
      <c r="B4325" s="8">
        <v>4323</v>
      </c>
      <c r="C4325" s="54" t="s">
        <v>6954</v>
      </c>
      <c r="D4325" s="54" t="s">
        <v>6787</v>
      </c>
    </row>
    <row r="4326" customHeight="1" spans="2:4">
      <c r="B4326" s="8">
        <v>4324</v>
      </c>
      <c r="C4326" s="54" t="s">
        <v>6955</v>
      </c>
      <c r="D4326" s="54" t="s">
        <v>6956</v>
      </c>
    </row>
    <row r="4327" customHeight="1" spans="2:4">
      <c r="B4327" s="8">
        <v>4325</v>
      </c>
      <c r="C4327" s="54" t="s">
        <v>6957</v>
      </c>
      <c r="D4327" s="54" t="s">
        <v>6958</v>
      </c>
    </row>
    <row r="4328" customHeight="1" spans="2:4">
      <c r="B4328" s="8">
        <v>4326</v>
      </c>
      <c r="C4328" s="54" t="s">
        <v>6959</v>
      </c>
      <c r="D4328" s="54" t="s">
        <v>6960</v>
      </c>
    </row>
    <row r="4329" customHeight="1" spans="2:4">
      <c r="B4329" s="8">
        <v>4327</v>
      </c>
      <c r="C4329" s="54" t="s">
        <v>6961</v>
      </c>
      <c r="D4329" s="54" t="s">
        <v>6182</v>
      </c>
    </row>
    <row r="4330" customHeight="1" spans="2:4">
      <c r="B4330" s="8">
        <v>4328</v>
      </c>
      <c r="C4330" s="54" t="s">
        <v>6962</v>
      </c>
      <c r="D4330" s="54" t="s">
        <v>6963</v>
      </c>
    </row>
    <row r="4331" customHeight="1" spans="2:4">
      <c r="B4331" s="8">
        <v>4329</v>
      </c>
      <c r="C4331" s="54" t="s">
        <v>6964</v>
      </c>
      <c r="D4331" s="54" t="s">
        <v>6841</v>
      </c>
    </row>
    <row r="4332" customHeight="1" spans="2:4">
      <c r="B4332" s="8">
        <v>4330</v>
      </c>
      <c r="C4332" s="54" t="s">
        <v>6965</v>
      </c>
      <c r="D4332" s="54" t="s">
        <v>5983</v>
      </c>
    </row>
    <row r="4333" customHeight="1" spans="2:4">
      <c r="B4333" s="8">
        <v>4331</v>
      </c>
      <c r="C4333" s="54" t="s">
        <v>6966</v>
      </c>
      <c r="D4333" s="54" t="s">
        <v>5954</v>
      </c>
    </row>
    <row r="4334" customHeight="1" spans="2:4">
      <c r="B4334" s="8">
        <v>4332</v>
      </c>
      <c r="C4334" s="54" t="s">
        <v>6967</v>
      </c>
      <c r="D4334" s="54" t="s">
        <v>6765</v>
      </c>
    </row>
    <row r="4335" customHeight="1" spans="2:4">
      <c r="B4335" s="8">
        <v>4333</v>
      </c>
      <c r="C4335" s="54" t="s">
        <v>6968</v>
      </c>
      <c r="D4335" s="54" t="s">
        <v>6841</v>
      </c>
    </row>
    <row r="4336" customHeight="1" spans="2:4">
      <c r="B4336" s="8">
        <v>4334</v>
      </c>
      <c r="C4336" s="54" t="s">
        <v>6969</v>
      </c>
      <c r="D4336" s="54" t="s">
        <v>6287</v>
      </c>
    </row>
    <row r="4337" customHeight="1" spans="2:4">
      <c r="B4337" s="8">
        <v>4335</v>
      </c>
      <c r="C4337" s="54" t="s">
        <v>6970</v>
      </c>
      <c r="D4337" s="54" t="s">
        <v>6714</v>
      </c>
    </row>
    <row r="4338" customHeight="1" spans="2:4">
      <c r="B4338" s="8">
        <v>4336</v>
      </c>
      <c r="C4338" s="54" t="s">
        <v>6971</v>
      </c>
      <c r="D4338" s="54" t="s">
        <v>5983</v>
      </c>
    </row>
    <row r="4339" customHeight="1" spans="2:4">
      <c r="B4339" s="8">
        <v>4337</v>
      </c>
      <c r="C4339" s="54" t="s">
        <v>6972</v>
      </c>
      <c r="D4339" s="54" t="s">
        <v>6765</v>
      </c>
    </row>
    <row r="4340" customHeight="1" spans="2:4">
      <c r="B4340" s="8">
        <v>4338</v>
      </c>
      <c r="C4340" s="54" t="s">
        <v>6973</v>
      </c>
      <c r="D4340" s="54" t="s">
        <v>6841</v>
      </c>
    </row>
    <row r="4341" customHeight="1" spans="2:4">
      <c r="B4341" s="8">
        <v>4339</v>
      </c>
      <c r="C4341" s="54" t="s">
        <v>6974</v>
      </c>
      <c r="D4341" s="54" t="s">
        <v>6836</v>
      </c>
    </row>
    <row r="4342" customHeight="1" spans="2:4">
      <c r="B4342" s="8">
        <v>4340</v>
      </c>
      <c r="C4342" s="54" t="s">
        <v>6975</v>
      </c>
      <c r="D4342" s="54" t="s">
        <v>6182</v>
      </c>
    </row>
    <row r="4343" customHeight="1" spans="2:4">
      <c r="B4343" s="8">
        <v>4341</v>
      </c>
      <c r="C4343" s="54" t="s">
        <v>6976</v>
      </c>
      <c r="D4343" s="54" t="s">
        <v>5983</v>
      </c>
    </row>
    <row r="4344" customHeight="1" spans="2:4">
      <c r="B4344" s="8">
        <v>4342</v>
      </c>
      <c r="C4344" s="54" t="s">
        <v>6977</v>
      </c>
      <c r="D4344" s="54" t="s">
        <v>6407</v>
      </c>
    </row>
    <row r="4345" customHeight="1" spans="2:4">
      <c r="B4345" s="8">
        <v>4343</v>
      </c>
      <c r="C4345" s="54" t="s">
        <v>6978</v>
      </c>
      <c r="D4345" s="54" t="s">
        <v>6979</v>
      </c>
    </row>
    <row r="4346" customHeight="1" spans="2:4">
      <c r="B4346" s="8">
        <v>4344</v>
      </c>
      <c r="C4346" s="54" t="s">
        <v>6980</v>
      </c>
      <c r="D4346" s="54" t="s">
        <v>6363</v>
      </c>
    </row>
    <row r="4347" customHeight="1" spans="2:4">
      <c r="B4347" s="8">
        <v>4345</v>
      </c>
      <c r="C4347" s="54" t="s">
        <v>6981</v>
      </c>
      <c r="D4347" s="54" t="s">
        <v>6982</v>
      </c>
    </row>
    <row r="4348" customHeight="1" spans="2:4">
      <c r="B4348" s="8">
        <v>4346</v>
      </c>
      <c r="C4348" s="54" t="s">
        <v>6983</v>
      </c>
      <c r="D4348" s="54" t="s">
        <v>6182</v>
      </c>
    </row>
    <row r="4349" customHeight="1" spans="2:4">
      <c r="B4349" s="8">
        <v>4347</v>
      </c>
      <c r="C4349" s="54" t="s">
        <v>6984</v>
      </c>
      <c r="D4349" s="54" t="s">
        <v>6985</v>
      </c>
    </row>
    <row r="4350" customHeight="1" spans="2:4">
      <c r="B4350" s="8">
        <v>4348</v>
      </c>
      <c r="C4350" s="54" t="s">
        <v>6986</v>
      </c>
      <c r="D4350" s="54" t="s">
        <v>6238</v>
      </c>
    </row>
    <row r="4351" customHeight="1" spans="2:4">
      <c r="B4351" s="8">
        <v>4349</v>
      </c>
      <c r="C4351" s="54" t="s">
        <v>6987</v>
      </c>
      <c r="D4351" s="54" t="s">
        <v>6719</v>
      </c>
    </row>
    <row r="4352" customHeight="1" spans="2:4">
      <c r="B4352" s="8">
        <v>4350</v>
      </c>
      <c r="C4352" s="54" t="s">
        <v>6988</v>
      </c>
      <c r="D4352" s="54" t="s">
        <v>6989</v>
      </c>
    </row>
    <row r="4353" customHeight="1" spans="2:4">
      <c r="B4353" s="8">
        <v>4351</v>
      </c>
      <c r="C4353" s="54" t="s">
        <v>6990</v>
      </c>
      <c r="D4353" s="54" t="s">
        <v>6777</v>
      </c>
    </row>
    <row r="4354" customHeight="1" spans="2:4">
      <c r="B4354" s="8">
        <v>4352</v>
      </c>
      <c r="C4354" s="54" t="s">
        <v>6991</v>
      </c>
      <c r="D4354" s="54" t="s">
        <v>6992</v>
      </c>
    </row>
    <row r="4355" customHeight="1" spans="2:4">
      <c r="B4355" s="8">
        <v>4353</v>
      </c>
      <c r="C4355" s="54" t="s">
        <v>6993</v>
      </c>
      <c r="D4355" s="54" t="s">
        <v>5954</v>
      </c>
    </row>
    <row r="4356" customHeight="1" spans="2:4">
      <c r="B4356" s="8">
        <v>4354</v>
      </c>
      <c r="C4356" s="54" t="s">
        <v>6994</v>
      </c>
      <c r="D4356" s="54" t="s">
        <v>6182</v>
      </c>
    </row>
    <row r="4357" customHeight="1" spans="2:4">
      <c r="B4357" s="8">
        <v>4355</v>
      </c>
      <c r="C4357" s="54" t="s">
        <v>6995</v>
      </c>
      <c r="D4357" s="54" t="s">
        <v>6996</v>
      </c>
    </row>
    <row r="4358" customHeight="1" spans="2:4">
      <c r="B4358" s="8">
        <v>4356</v>
      </c>
      <c r="C4358" s="54" t="s">
        <v>6997</v>
      </c>
      <c r="D4358" s="54" t="s">
        <v>6765</v>
      </c>
    </row>
    <row r="4359" customHeight="1" spans="2:4">
      <c r="B4359" s="8">
        <v>4357</v>
      </c>
      <c r="C4359" s="54" t="s">
        <v>6998</v>
      </c>
      <c r="D4359" s="54" t="s">
        <v>6999</v>
      </c>
    </row>
    <row r="4360" customHeight="1" spans="2:4">
      <c r="B4360" s="8">
        <v>4358</v>
      </c>
      <c r="C4360" s="54" t="s">
        <v>7000</v>
      </c>
      <c r="D4360" s="54" t="s">
        <v>7001</v>
      </c>
    </row>
    <row r="4361" customHeight="1" spans="2:4">
      <c r="B4361" s="8">
        <v>4359</v>
      </c>
      <c r="C4361" s="54" t="s">
        <v>7002</v>
      </c>
      <c r="D4361" s="54" t="s">
        <v>7003</v>
      </c>
    </row>
    <row r="4362" customHeight="1" spans="2:4">
      <c r="B4362" s="8">
        <v>4360</v>
      </c>
      <c r="C4362" s="54" t="s">
        <v>7004</v>
      </c>
      <c r="D4362" s="54" t="s">
        <v>5995</v>
      </c>
    </row>
    <row r="4363" customHeight="1" spans="2:4">
      <c r="B4363" s="8">
        <v>4361</v>
      </c>
      <c r="C4363" s="54" t="s">
        <v>7005</v>
      </c>
      <c r="D4363" s="54" t="s">
        <v>7006</v>
      </c>
    </row>
    <row r="4364" customHeight="1" spans="2:4">
      <c r="B4364" s="8">
        <v>4362</v>
      </c>
      <c r="C4364" s="54" t="s">
        <v>7007</v>
      </c>
      <c r="D4364" s="54" t="s">
        <v>6725</v>
      </c>
    </row>
    <row r="4365" customHeight="1" spans="2:4">
      <c r="B4365" s="8">
        <v>4363</v>
      </c>
      <c r="C4365" s="54" t="s">
        <v>7008</v>
      </c>
      <c r="D4365" s="54" t="s">
        <v>7009</v>
      </c>
    </row>
    <row r="4366" customHeight="1" spans="2:4">
      <c r="B4366" s="8">
        <v>4364</v>
      </c>
      <c r="C4366" s="54" t="s">
        <v>7010</v>
      </c>
      <c r="D4366" s="54" t="s">
        <v>6363</v>
      </c>
    </row>
    <row r="4367" customHeight="1" spans="2:4">
      <c r="B4367" s="8">
        <v>4365</v>
      </c>
      <c r="C4367" s="54" t="s">
        <v>7011</v>
      </c>
      <c r="D4367" s="54" t="s">
        <v>7012</v>
      </c>
    </row>
    <row r="4368" customHeight="1" spans="2:4">
      <c r="B4368" s="8">
        <v>4366</v>
      </c>
      <c r="C4368" s="54" t="s">
        <v>7013</v>
      </c>
      <c r="D4368" s="54" t="s">
        <v>7014</v>
      </c>
    </row>
    <row r="4369" customHeight="1" spans="2:4">
      <c r="B4369" s="8">
        <v>4367</v>
      </c>
      <c r="C4369" s="54" t="s">
        <v>7015</v>
      </c>
      <c r="D4369" s="54" t="s">
        <v>7016</v>
      </c>
    </row>
    <row r="4370" customHeight="1" spans="2:4">
      <c r="B4370" s="8">
        <v>4368</v>
      </c>
      <c r="C4370" s="54" t="s">
        <v>7017</v>
      </c>
      <c r="D4370" s="54" t="s">
        <v>6287</v>
      </c>
    </row>
    <row r="4371" customHeight="1" spans="2:4">
      <c r="B4371" s="8">
        <v>4369</v>
      </c>
      <c r="C4371" s="54" t="s">
        <v>7018</v>
      </c>
      <c r="D4371" s="54" t="s">
        <v>7019</v>
      </c>
    </row>
    <row r="4372" customHeight="1" spans="2:4">
      <c r="B4372" s="8">
        <v>4370</v>
      </c>
      <c r="C4372" s="54" t="s">
        <v>7020</v>
      </c>
      <c r="D4372" s="54" t="s">
        <v>6182</v>
      </c>
    </row>
    <row r="4373" customHeight="1" spans="2:4">
      <c r="B4373" s="8">
        <v>4371</v>
      </c>
      <c r="C4373" s="54" t="s">
        <v>7021</v>
      </c>
      <c r="D4373" s="54" t="s">
        <v>6126</v>
      </c>
    </row>
    <row r="4374" customHeight="1" spans="2:4">
      <c r="B4374" s="8">
        <v>4372</v>
      </c>
      <c r="C4374" s="54" t="s">
        <v>7022</v>
      </c>
      <c r="D4374" s="54" t="s">
        <v>6419</v>
      </c>
    </row>
    <row r="4375" customHeight="1" spans="2:4">
      <c r="B4375" s="8">
        <v>4373</v>
      </c>
      <c r="C4375" s="54" t="s">
        <v>7023</v>
      </c>
      <c r="D4375" s="54" t="s">
        <v>6182</v>
      </c>
    </row>
    <row r="4376" customHeight="1" spans="2:4">
      <c r="B4376" s="8">
        <v>4374</v>
      </c>
      <c r="C4376" s="54" t="s">
        <v>7024</v>
      </c>
      <c r="D4376" s="54" t="s">
        <v>6777</v>
      </c>
    </row>
    <row r="4377" customHeight="1" spans="2:4">
      <c r="B4377" s="8">
        <v>4375</v>
      </c>
      <c r="C4377" s="54" t="s">
        <v>7025</v>
      </c>
      <c r="D4377" s="54" t="s">
        <v>6363</v>
      </c>
    </row>
    <row r="4378" customHeight="1" spans="2:4">
      <c r="B4378" s="8">
        <v>4376</v>
      </c>
      <c r="C4378" s="54" t="s">
        <v>7026</v>
      </c>
      <c r="D4378" s="54" t="s">
        <v>7027</v>
      </c>
    </row>
    <row r="4379" customHeight="1" spans="2:4">
      <c r="B4379" s="8">
        <v>4377</v>
      </c>
      <c r="C4379" s="54" t="s">
        <v>7028</v>
      </c>
      <c r="D4379" s="54" t="s">
        <v>7029</v>
      </c>
    </row>
    <row r="4380" customHeight="1" spans="2:4">
      <c r="B4380" s="8">
        <v>4378</v>
      </c>
      <c r="C4380" s="54" t="s">
        <v>7030</v>
      </c>
      <c r="D4380" s="54" t="s">
        <v>6238</v>
      </c>
    </row>
    <row r="4381" customHeight="1" spans="2:4">
      <c r="B4381" s="8">
        <v>4379</v>
      </c>
      <c r="C4381" s="54" t="s">
        <v>7031</v>
      </c>
      <c r="D4381" s="54" t="s">
        <v>6949</v>
      </c>
    </row>
    <row r="4382" customHeight="1" spans="2:4">
      <c r="B4382" s="8">
        <v>4380</v>
      </c>
      <c r="C4382" s="54" t="s">
        <v>7032</v>
      </c>
      <c r="D4382" s="54" t="s">
        <v>7033</v>
      </c>
    </row>
    <row r="4383" customHeight="1" spans="2:4">
      <c r="B4383" s="8">
        <v>4381</v>
      </c>
      <c r="C4383" s="54" t="s">
        <v>7034</v>
      </c>
      <c r="D4383" s="54" t="s">
        <v>7035</v>
      </c>
    </row>
    <row r="4384" customHeight="1" spans="2:4">
      <c r="B4384" s="8">
        <v>4382</v>
      </c>
      <c r="C4384" s="54" t="s">
        <v>7036</v>
      </c>
      <c r="D4384" s="54" t="s">
        <v>7037</v>
      </c>
    </row>
    <row r="4385" customHeight="1" spans="2:4">
      <c r="B4385" s="8">
        <v>4383</v>
      </c>
      <c r="C4385" s="54" t="s">
        <v>7038</v>
      </c>
      <c r="D4385" s="54" t="s">
        <v>6760</v>
      </c>
    </row>
    <row r="4386" customHeight="1" spans="2:4">
      <c r="B4386" s="8">
        <v>4384</v>
      </c>
      <c r="C4386" s="54" t="s">
        <v>7039</v>
      </c>
      <c r="D4386" s="54" t="s">
        <v>6407</v>
      </c>
    </row>
    <row r="4387" customHeight="1" spans="2:4">
      <c r="B4387" s="8">
        <v>4385</v>
      </c>
      <c r="C4387" s="54" t="s">
        <v>7040</v>
      </c>
      <c r="D4387" s="54" t="s">
        <v>7041</v>
      </c>
    </row>
    <row r="4388" customHeight="1" spans="2:4">
      <c r="B4388" s="8">
        <v>4386</v>
      </c>
      <c r="C4388" s="54" t="s">
        <v>7042</v>
      </c>
      <c r="D4388" s="54" t="s">
        <v>6296</v>
      </c>
    </row>
    <row r="4389" customHeight="1" spans="2:4">
      <c r="B4389" s="8">
        <v>4387</v>
      </c>
      <c r="C4389" s="54" t="s">
        <v>7043</v>
      </c>
      <c r="D4389" s="54" t="s">
        <v>6296</v>
      </c>
    </row>
    <row r="4390" customHeight="1" spans="2:4">
      <c r="B4390" s="8">
        <v>4388</v>
      </c>
      <c r="C4390" s="54" t="s">
        <v>7044</v>
      </c>
      <c r="D4390" s="123" t="s">
        <v>7045</v>
      </c>
    </row>
    <row r="4391" customHeight="1" spans="2:4">
      <c r="B4391" s="8">
        <v>4389</v>
      </c>
      <c r="C4391" s="54" t="s">
        <v>7046</v>
      </c>
      <c r="D4391" s="54" t="s">
        <v>6992</v>
      </c>
    </row>
    <row r="4392" customHeight="1" spans="2:4">
      <c r="B4392" s="8">
        <v>4390</v>
      </c>
      <c r="C4392" s="54" t="s">
        <v>7047</v>
      </c>
      <c r="D4392" s="54" t="s">
        <v>6208</v>
      </c>
    </row>
    <row r="4393" customHeight="1" spans="2:4">
      <c r="B4393" s="8">
        <v>4391</v>
      </c>
      <c r="C4393" s="54" t="s">
        <v>7048</v>
      </c>
      <c r="D4393" s="54" t="s">
        <v>6208</v>
      </c>
    </row>
    <row r="4394" customHeight="1" spans="2:4">
      <c r="B4394" s="8">
        <v>4392</v>
      </c>
      <c r="C4394" s="54" t="s">
        <v>7049</v>
      </c>
      <c r="D4394" s="54" t="s">
        <v>6751</v>
      </c>
    </row>
    <row r="4395" customHeight="1" spans="2:4">
      <c r="B4395" s="8">
        <v>4393</v>
      </c>
      <c r="C4395" s="54" t="s">
        <v>7050</v>
      </c>
      <c r="D4395" s="54" t="s">
        <v>7051</v>
      </c>
    </row>
    <row r="4396" customHeight="1" spans="2:4">
      <c r="B4396" s="8">
        <v>4394</v>
      </c>
      <c r="C4396" s="54" t="s">
        <v>7052</v>
      </c>
      <c r="D4396" s="54" t="s">
        <v>6032</v>
      </c>
    </row>
    <row r="4397" customHeight="1" spans="2:4">
      <c r="B4397" s="8">
        <v>4395</v>
      </c>
      <c r="C4397" s="54" t="s">
        <v>7053</v>
      </c>
      <c r="D4397" s="54" t="s">
        <v>6714</v>
      </c>
    </row>
    <row r="4398" customHeight="1" spans="2:4">
      <c r="B4398" s="8">
        <v>4396</v>
      </c>
      <c r="C4398" s="54" t="s">
        <v>7054</v>
      </c>
      <c r="D4398" s="54" t="s">
        <v>7055</v>
      </c>
    </row>
    <row r="4399" customHeight="1" spans="2:4">
      <c r="B4399" s="8">
        <v>4397</v>
      </c>
      <c r="C4399" s="54" t="s">
        <v>7056</v>
      </c>
      <c r="D4399" s="54" t="s">
        <v>7006</v>
      </c>
    </row>
    <row r="4400" customHeight="1" spans="2:4">
      <c r="B4400" s="8">
        <v>4398</v>
      </c>
      <c r="C4400" s="54" t="s">
        <v>7057</v>
      </c>
      <c r="D4400" s="54" t="s">
        <v>7058</v>
      </c>
    </row>
    <row r="4401" customHeight="1" spans="2:4">
      <c r="B4401" s="8">
        <v>4399</v>
      </c>
      <c r="C4401" s="54" t="s">
        <v>7059</v>
      </c>
      <c r="D4401" s="54" t="s">
        <v>6777</v>
      </c>
    </row>
    <row r="4402" customHeight="1" spans="2:4">
      <c r="B4402" s="8">
        <v>4400</v>
      </c>
      <c r="C4402" s="54" t="s">
        <v>7060</v>
      </c>
      <c r="D4402" s="54" t="s">
        <v>7061</v>
      </c>
    </row>
    <row r="4403" customHeight="1" spans="2:4">
      <c r="B4403" s="8">
        <v>4401</v>
      </c>
      <c r="C4403" s="54" t="s">
        <v>7062</v>
      </c>
      <c r="D4403" s="54" t="s">
        <v>6445</v>
      </c>
    </row>
    <row r="4404" customHeight="1" spans="2:4">
      <c r="B4404" s="8">
        <v>4402</v>
      </c>
      <c r="C4404" s="54" t="s">
        <v>7063</v>
      </c>
      <c r="D4404" s="54" t="s">
        <v>7064</v>
      </c>
    </row>
    <row r="4405" customHeight="1" spans="2:4">
      <c r="B4405" s="8">
        <v>4403</v>
      </c>
      <c r="C4405" s="54" t="s">
        <v>7065</v>
      </c>
      <c r="D4405" s="54" t="s">
        <v>6238</v>
      </c>
    </row>
    <row r="4406" customHeight="1" spans="2:4">
      <c r="B4406" s="8">
        <v>4404</v>
      </c>
      <c r="C4406" s="54" t="s">
        <v>7066</v>
      </c>
      <c r="D4406" s="54" t="s">
        <v>6238</v>
      </c>
    </row>
    <row r="4407" customHeight="1" spans="2:4">
      <c r="B4407" s="8">
        <v>4405</v>
      </c>
      <c r="C4407" s="54" t="s">
        <v>7067</v>
      </c>
      <c r="D4407" s="54" t="s">
        <v>7067</v>
      </c>
    </row>
    <row r="4408" customHeight="1" spans="2:4">
      <c r="B4408" s="8">
        <v>4406</v>
      </c>
      <c r="C4408" s="54" t="s">
        <v>7068</v>
      </c>
      <c r="D4408" s="54" t="s">
        <v>7069</v>
      </c>
    </row>
    <row r="4409" customHeight="1" spans="2:4">
      <c r="B4409" s="8">
        <v>4407</v>
      </c>
      <c r="C4409" s="54" t="s">
        <v>7070</v>
      </c>
      <c r="D4409" s="54" t="s">
        <v>6714</v>
      </c>
    </row>
    <row r="4410" customHeight="1" spans="2:4">
      <c r="B4410" s="8">
        <v>4408</v>
      </c>
      <c r="C4410" s="54" t="s">
        <v>7071</v>
      </c>
      <c r="D4410" s="54" t="s">
        <v>7072</v>
      </c>
    </row>
    <row r="4411" customHeight="1" spans="2:4">
      <c r="B4411" s="8">
        <v>4409</v>
      </c>
      <c r="C4411" s="54" t="s">
        <v>7073</v>
      </c>
      <c r="D4411" s="54" t="s">
        <v>6787</v>
      </c>
    </row>
    <row r="4412" customHeight="1" spans="2:4">
      <c r="B4412" s="8">
        <v>4410</v>
      </c>
      <c r="C4412" s="54" t="s">
        <v>7074</v>
      </c>
      <c r="D4412" s="54" t="s">
        <v>6182</v>
      </c>
    </row>
    <row r="4413" customHeight="1" spans="2:4">
      <c r="B4413" s="8">
        <v>4411</v>
      </c>
      <c r="C4413" s="54" t="s">
        <v>7075</v>
      </c>
      <c r="D4413" s="54" t="s">
        <v>6719</v>
      </c>
    </row>
    <row r="4414" customHeight="1" spans="2:4">
      <c r="B4414" s="8">
        <v>4412</v>
      </c>
      <c r="C4414" s="54" t="s">
        <v>7076</v>
      </c>
      <c r="D4414" s="54" t="s">
        <v>6751</v>
      </c>
    </row>
    <row r="4415" customHeight="1" spans="2:4">
      <c r="B4415" s="8">
        <v>4413</v>
      </c>
      <c r="C4415" s="54" t="s">
        <v>7077</v>
      </c>
      <c r="D4415" s="54" t="s">
        <v>7078</v>
      </c>
    </row>
    <row r="4416" customHeight="1" spans="2:4">
      <c r="B4416" s="8">
        <v>4414</v>
      </c>
      <c r="C4416" s="54" t="s">
        <v>7079</v>
      </c>
      <c r="D4416" s="54" t="s">
        <v>6867</v>
      </c>
    </row>
    <row r="4417" customHeight="1" spans="2:4">
      <c r="B4417" s="8">
        <v>4415</v>
      </c>
      <c r="C4417" s="54" t="s">
        <v>7080</v>
      </c>
      <c r="D4417" s="54" t="s">
        <v>6208</v>
      </c>
    </row>
    <row r="4418" customHeight="1" spans="2:4">
      <c r="B4418" s="8">
        <v>4416</v>
      </c>
      <c r="C4418" s="54" t="s">
        <v>7081</v>
      </c>
      <c r="D4418" s="54" t="s">
        <v>6182</v>
      </c>
    </row>
    <row r="4419" customHeight="1" spans="2:4">
      <c r="B4419" s="8">
        <v>4417</v>
      </c>
      <c r="C4419" s="54" t="s">
        <v>7082</v>
      </c>
      <c r="D4419" s="54" t="s">
        <v>5983</v>
      </c>
    </row>
    <row r="4420" customHeight="1" spans="2:4">
      <c r="B4420" s="8">
        <v>4418</v>
      </c>
      <c r="C4420" s="54" t="s">
        <v>7083</v>
      </c>
      <c r="D4420" s="54" t="s">
        <v>6182</v>
      </c>
    </row>
    <row r="4421" customHeight="1" spans="2:4">
      <c r="B4421" s="8">
        <v>4419</v>
      </c>
      <c r="C4421" s="54" t="s">
        <v>7084</v>
      </c>
      <c r="D4421" s="54" t="s">
        <v>6213</v>
      </c>
    </row>
    <row r="4422" customHeight="1" spans="2:4">
      <c r="B4422" s="8">
        <v>4420</v>
      </c>
      <c r="C4422" s="54" t="s">
        <v>7085</v>
      </c>
      <c r="D4422" s="54" t="s">
        <v>7086</v>
      </c>
    </row>
    <row r="4423" customHeight="1" spans="2:4">
      <c r="B4423" s="8">
        <v>4421</v>
      </c>
      <c r="C4423" s="54" t="s">
        <v>7087</v>
      </c>
      <c r="D4423" s="54" t="s">
        <v>6827</v>
      </c>
    </row>
    <row r="4424" customHeight="1" spans="2:4">
      <c r="B4424" s="8">
        <v>4422</v>
      </c>
      <c r="C4424" s="54" t="s">
        <v>7088</v>
      </c>
      <c r="D4424" s="54" t="s">
        <v>6182</v>
      </c>
    </row>
    <row r="4425" customHeight="1" spans="2:4">
      <c r="B4425" s="8">
        <v>4423</v>
      </c>
      <c r="C4425" s="54" t="s">
        <v>7089</v>
      </c>
      <c r="D4425" s="54" t="s">
        <v>7090</v>
      </c>
    </row>
    <row r="4426" customHeight="1" spans="2:4">
      <c r="B4426" s="8">
        <v>4424</v>
      </c>
      <c r="C4426" s="54" t="s">
        <v>7091</v>
      </c>
      <c r="D4426" s="54" t="s">
        <v>7092</v>
      </c>
    </row>
    <row r="4427" customHeight="1" spans="2:4">
      <c r="B4427" s="8">
        <v>4425</v>
      </c>
      <c r="C4427" s="54" t="s">
        <v>7093</v>
      </c>
      <c r="D4427" s="54" t="s">
        <v>6751</v>
      </c>
    </row>
    <row r="4428" customHeight="1" spans="2:4">
      <c r="B4428" s="8">
        <v>4426</v>
      </c>
      <c r="C4428" s="54" t="s">
        <v>7094</v>
      </c>
      <c r="D4428" s="54" t="s">
        <v>7095</v>
      </c>
    </row>
    <row r="4429" customHeight="1" spans="2:4">
      <c r="B4429" s="8">
        <v>4427</v>
      </c>
      <c r="C4429" s="54" t="s">
        <v>7096</v>
      </c>
      <c r="D4429" s="54" t="s">
        <v>7097</v>
      </c>
    </row>
    <row r="4430" customHeight="1" spans="2:4">
      <c r="B4430" s="8">
        <v>4428</v>
      </c>
      <c r="C4430" s="54" t="s">
        <v>7098</v>
      </c>
      <c r="D4430" s="54" t="s">
        <v>6864</v>
      </c>
    </row>
    <row r="4431" customHeight="1" spans="2:4">
      <c r="B4431" s="8">
        <v>4429</v>
      </c>
      <c r="C4431" s="54" t="s">
        <v>7099</v>
      </c>
      <c r="D4431" s="54" t="s">
        <v>5983</v>
      </c>
    </row>
    <row r="4432" customHeight="1" spans="2:4">
      <c r="B4432" s="8">
        <v>4430</v>
      </c>
      <c r="C4432" s="54" t="s">
        <v>7100</v>
      </c>
      <c r="D4432" s="54" t="s">
        <v>7101</v>
      </c>
    </row>
    <row r="4433" customHeight="1" spans="2:4">
      <c r="B4433" s="8">
        <v>4431</v>
      </c>
      <c r="C4433" s="54" t="s">
        <v>7102</v>
      </c>
      <c r="D4433" s="54" t="s">
        <v>7103</v>
      </c>
    </row>
    <row r="4434" customHeight="1" spans="2:4">
      <c r="B4434" s="8">
        <v>4432</v>
      </c>
      <c r="C4434" s="54" t="s">
        <v>7104</v>
      </c>
      <c r="D4434" s="54" t="s">
        <v>5983</v>
      </c>
    </row>
    <row r="4435" customHeight="1" spans="2:4">
      <c r="B4435" s="8">
        <v>4433</v>
      </c>
      <c r="C4435" s="54" t="s">
        <v>7105</v>
      </c>
      <c r="D4435" s="54" t="s">
        <v>7106</v>
      </c>
    </row>
    <row r="4436" customHeight="1" spans="2:4">
      <c r="B4436" s="8">
        <v>4434</v>
      </c>
      <c r="C4436" s="54" t="s">
        <v>7107</v>
      </c>
      <c r="D4436" s="54" t="s">
        <v>7108</v>
      </c>
    </row>
    <row r="4437" customHeight="1" spans="2:4">
      <c r="B4437" s="8">
        <v>4435</v>
      </c>
      <c r="C4437" s="54" t="s">
        <v>7109</v>
      </c>
      <c r="D4437" s="54" t="s">
        <v>6791</v>
      </c>
    </row>
    <row r="4438" customHeight="1" spans="2:4">
      <c r="B4438" s="8">
        <v>4436</v>
      </c>
      <c r="C4438" s="54" t="s">
        <v>7110</v>
      </c>
      <c r="D4438" s="54" t="s">
        <v>7111</v>
      </c>
    </row>
    <row r="4439" customHeight="1" spans="2:4">
      <c r="B4439" s="8">
        <v>4437</v>
      </c>
      <c r="C4439" s="54" t="s">
        <v>7112</v>
      </c>
      <c r="D4439" s="54" t="s">
        <v>6182</v>
      </c>
    </row>
    <row r="4440" customHeight="1" spans="2:4">
      <c r="B4440" s="8">
        <v>4438</v>
      </c>
      <c r="C4440" s="54" t="s">
        <v>7113</v>
      </c>
      <c r="D4440" s="123" t="s">
        <v>6861</v>
      </c>
    </row>
    <row r="4441" customHeight="1" spans="2:4">
      <c r="B4441" s="8">
        <v>4439</v>
      </c>
      <c r="C4441" s="54" t="s">
        <v>7114</v>
      </c>
      <c r="D4441" s="54" t="s">
        <v>7115</v>
      </c>
    </row>
    <row r="4442" customHeight="1" spans="2:4">
      <c r="B4442" s="8">
        <v>4440</v>
      </c>
      <c r="C4442" s="54" t="s">
        <v>7116</v>
      </c>
      <c r="D4442" s="54" t="s">
        <v>7117</v>
      </c>
    </row>
    <row r="4443" customHeight="1" spans="2:4">
      <c r="B4443" s="8">
        <v>4441</v>
      </c>
      <c r="C4443" s="54" t="s">
        <v>7118</v>
      </c>
      <c r="D4443" s="54" t="s">
        <v>7119</v>
      </c>
    </row>
    <row r="4444" customHeight="1" spans="2:4">
      <c r="B4444" s="8">
        <v>4442</v>
      </c>
      <c r="C4444" s="54" t="s">
        <v>7120</v>
      </c>
      <c r="D4444" s="54" t="s">
        <v>7121</v>
      </c>
    </row>
    <row r="4445" customHeight="1" spans="2:4">
      <c r="B4445" s="8">
        <v>4443</v>
      </c>
      <c r="C4445" s="54" t="s">
        <v>7122</v>
      </c>
      <c r="D4445" s="54" t="s">
        <v>7123</v>
      </c>
    </row>
    <row r="4446" customHeight="1" spans="2:4">
      <c r="B4446" s="8">
        <v>4444</v>
      </c>
      <c r="C4446" s="54" t="s">
        <v>7124</v>
      </c>
      <c r="D4446" s="54" t="s">
        <v>6719</v>
      </c>
    </row>
    <row r="4447" customHeight="1" spans="2:4">
      <c r="B4447" s="8">
        <v>4445</v>
      </c>
      <c r="C4447" s="54" t="s">
        <v>7125</v>
      </c>
      <c r="D4447" s="54" t="s">
        <v>7126</v>
      </c>
    </row>
    <row r="4448" customHeight="1" spans="2:4">
      <c r="B4448" s="8">
        <v>4446</v>
      </c>
      <c r="C4448" s="54" t="s">
        <v>7127</v>
      </c>
      <c r="D4448" s="54" t="s">
        <v>6719</v>
      </c>
    </row>
    <row r="4449" customHeight="1" spans="2:4">
      <c r="B4449" s="8">
        <v>4447</v>
      </c>
      <c r="C4449" s="54" t="s">
        <v>7128</v>
      </c>
      <c r="D4449" s="54" t="s">
        <v>6414</v>
      </c>
    </row>
    <row r="4450" customHeight="1" spans="2:4">
      <c r="B4450" s="8">
        <v>4448</v>
      </c>
      <c r="C4450" s="54" t="s">
        <v>7129</v>
      </c>
      <c r="D4450" s="54" t="s">
        <v>6238</v>
      </c>
    </row>
    <row r="4451" customHeight="1" spans="2:4">
      <c r="B4451" s="8">
        <v>4449</v>
      </c>
      <c r="C4451" s="54" t="s">
        <v>7130</v>
      </c>
      <c r="D4451" s="54" t="s">
        <v>7130</v>
      </c>
    </row>
    <row r="4452" customHeight="1" spans="2:4">
      <c r="B4452" s="8">
        <v>4450</v>
      </c>
      <c r="C4452" s="54" t="s">
        <v>7131</v>
      </c>
      <c r="D4452" s="54" t="s">
        <v>7132</v>
      </c>
    </row>
    <row r="4453" customHeight="1" spans="2:4">
      <c r="B4453" s="8">
        <v>4451</v>
      </c>
      <c r="C4453" s="54" t="s">
        <v>7133</v>
      </c>
      <c r="D4453" s="54" t="s">
        <v>7134</v>
      </c>
    </row>
    <row r="4454" customHeight="1" spans="2:4">
      <c r="B4454" s="8">
        <v>4452</v>
      </c>
      <c r="C4454" s="54" t="s">
        <v>7135</v>
      </c>
      <c r="D4454" s="54" t="s">
        <v>7136</v>
      </c>
    </row>
    <row r="4455" customHeight="1" spans="2:4">
      <c r="B4455" s="8">
        <v>4453</v>
      </c>
      <c r="C4455" s="54" t="s">
        <v>7137</v>
      </c>
      <c r="D4455" s="54" t="s">
        <v>6363</v>
      </c>
    </row>
    <row r="4456" customHeight="1" spans="2:4">
      <c r="B4456" s="8">
        <v>4454</v>
      </c>
      <c r="C4456" s="54" t="s">
        <v>7138</v>
      </c>
      <c r="D4456" s="54" t="s">
        <v>6760</v>
      </c>
    </row>
    <row r="4457" customHeight="1" spans="2:4">
      <c r="B4457" s="8">
        <v>4455</v>
      </c>
      <c r="C4457" s="54" t="s">
        <v>7139</v>
      </c>
      <c r="D4457" s="54" t="s">
        <v>6032</v>
      </c>
    </row>
    <row r="4458" customHeight="1" spans="2:4">
      <c r="B4458" s="8">
        <v>4456</v>
      </c>
      <c r="C4458" s="54" t="s">
        <v>7140</v>
      </c>
      <c r="D4458" s="54" t="s">
        <v>7006</v>
      </c>
    </row>
    <row r="4459" customHeight="1" spans="2:4">
      <c r="B4459" s="8">
        <v>4457</v>
      </c>
      <c r="C4459" s="54" t="s">
        <v>7141</v>
      </c>
      <c r="D4459" s="54" t="s">
        <v>7142</v>
      </c>
    </row>
    <row r="4460" customHeight="1" spans="2:4">
      <c r="B4460" s="8">
        <v>4458</v>
      </c>
      <c r="C4460" s="54" t="s">
        <v>7143</v>
      </c>
      <c r="D4460" s="54" t="s">
        <v>7144</v>
      </c>
    </row>
    <row r="4461" customHeight="1" spans="2:4">
      <c r="B4461" s="8">
        <v>4459</v>
      </c>
      <c r="C4461" s="54" t="s">
        <v>7145</v>
      </c>
      <c r="D4461" s="54" t="s">
        <v>7146</v>
      </c>
    </row>
    <row r="4462" customHeight="1" spans="2:4">
      <c r="B4462" s="8">
        <v>4460</v>
      </c>
      <c r="C4462" s="54" t="s">
        <v>7147</v>
      </c>
      <c r="D4462" s="54" t="s">
        <v>7148</v>
      </c>
    </row>
    <row r="4463" customHeight="1" spans="2:4">
      <c r="B4463" s="8">
        <v>4461</v>
      </c>
      <c r="C4463" s="54" t="s">
        <v>7149</v>
      </c>
      <c r="D4463" s="54" t="s">
        <v>6751</v>
      </c>
    </row>
    <row r="4464" customHeight="1" spans="2:4">
      <c r="B4464" s="8">
        <v>4462</v>
      </c>
      <c r="C4464" s="54" t="s">
        <v>7150</v>
      </c>
      <c r="D4464" s="54" t="s">
        <v>6832</v>
      </c>
    </row>
    <row r="4465" customHeight="1" spans="2:4">
      <c r="B4465" s="8">
        <v>4463</v>
      </c>
      <c r="C4465" s="54" t="s">
        <v>7151</v>
      </c>
      <c r="D4465" s="54" t="s">
        <v>6404</v>
      </c>
    </row>
    <row r="4466" customHeight="1" spans="2:4">
      <c r="B4466" s="8">
        <v>4464</v>
      </c>
      <c r="C4466" s="54" t="s">
        <v>7152</v>
      </c>
      <c r="D4466" s="54" t="s">
        <v>7153</v>
      </c>
    </row>
    <row r="4467" customHeight="1" spans="2:4">
      <c r="B4467" s="8">
        <v>4465</v>
      </c>
      <c r="C4467" s="54" t="s">
        <v>7154</v>
      </c>
      <c r="D4467" s="54" t="s">
        <v>6751</v>
      </c>
    </row>
    <row r="4468" customHeight="1" spans="2:4">
      <c r="B4468" s="8">
        <v>4466</v>
      </c>
      <c r="C4468" s="54" t="s">
        <v>7155</v>
      </c>
      <c r="D4468" s="54" t="s">
        <v>7156</v>
      </c>
    </row>
    <row r="4469" customHeight="1" spans="2:4">
      <c r="B4469" s="8">
        <v>4467</v>
      </c>
      <c r="C4469" s="54" t="s">
        <v>7157</v>
      </c>
      <c r="D4469" s="54" t="s">
        <v>6751</v>
      </c>
    </row>
    <row r="4470" customHeight="1" spans="2:4">
      <c r="B4470" s="8">
        <v>4468</v>
      </c>
      <c r="C4470" s="54" t="s">
        <v>7158</v>
      </c>
      <c r="D4470" s="54" t="s">
        <v>6841</v>
      </c>
    </row>
    <row r="4471" customHeight="1" spans="2:4">
      <c r="B4471" s="8">
        <v>4469</v>
      </c>
      <c r="C4471" s="54" t="s">
        <v>7159</v>
      </c>
      <c r="D4471" s="54" t="s">
        <v>7160</v>
      </c>
    </row>
    <row r="4472" customHeight="1" spans="2:4">
      <c r="B4472" s="8">
        <v>4470</v>
      </c>
      <c r="C4472" s="54" t="s">
        <v>7161</v>
      </c>
      <c r="D4472" s="54" t="s">
        <v>6963</v>
      </c>
    </row>
    <row r="4473" customHeight="1" spans="2:4">
      <c r="B4473" s="8">
        <v>4471</v>
      </c>
      <c r="C4473" s="54" t="s">
        <v>7162</v>
      </c>
      <c r="D4473" s="54" t="s">
        <v>6751</v>
      </c>
    </row>
    <row r="4474" customHeight="1" spans="2:4">
      <c r="B4474" s="8">
        <v>4472</v>
      </c>
      <c r="C4474" s="54" t="s">
        <v>7163</v>
      </c>
      <c r="D4474" s="54" t="s">
        <v>7164</v>
      </c>
    </row>
    <row r="4475" customHeight="1" spans="2:4">
      <c r="B4475" s="8">
        <v>4473</v>
      </c>
      <c r="C4475" s="54" t="s">
        <v>7165</v>
      </c>
      <c r="D4475" s="54" t="s">
        <v>6714</v>
      </c>
    </row>
    <row r="4476" customHeight="1" spans="2:4">
      <c r="B4476" s="8">
        <v>4474</v>
      </c>
      <c r="C4476" s="54" t="s">
        <v>7166</v>
      </c>
      <c r="D4476" s="54" t="s">
        <v>7167</v>
      </c>
    </row>
    <row r="4477" customHeight="1" spans="2:4">
      <c r="B4477" s="8">
        <v>4475</v>
      </c>
      <c r="C4477" s="54" t="s">
        <v>7168</v>
      </c>
      <c r="D4477" s="54" t="s">
        <v>7169</v>
      </c>
    </row>
    <row r="4478" customHeight="1" spans="2:4">
      <c r="B4478" s="8">
        <v>4476</v>
      </c>
      <c r="C4478" s="54" t="s">
        <v>7170</v>
      </c>
      <c r="D4478" s="54" t="s">
        <v>5997</v>
      </c>
    </row>
    <row r="4479" customHeight="1" spans="2:4">
      <c r="B4479" s="8">
        <v>4477</v>
      </c>
      <c r="C4479" s="54" t="s">
        <v>7171</v>
      </c>
      <c r="D4479" s="54" t="s">
        <v>7172</v>
      </c>
    </row>
    <row r="4480" customHeight="1" spans="2:4">
      <c r="B4480" s="8">
        <v>4478</v>
      </c>
      <c r="C4480" s="54" t="s">
        <v>7173</v>
      </c>
      <c r="D4480" s="54" t="s">
        <v>7174</v>
      </c>
    </row>
    <row r="4481" customHeight="1" spans="2:4">
      <c r="B4481" s="8">
        <v>4479</v>
      </c>
      <c r="C4481" s="54" t="s">
        <v>7175</v>
      </c>
      <c r="D4481" s="54" t="s">
        <v>6751</v>
      </c>
    </row>
    <row r="4482" customHeight="1" spans="2:4">
      <c r="B4482" s="8">
        <v>4480</v>
      </c>
      <c r="C4482" s="54" t="s">
        <v>7176</v>
      </c>
      <c r="D4482" s="54" t="s">
        <v>6208</v>
      </c>
    </row>
    <row r="4483" customHeight="1" spans="2:4">
      <c r="B4483" s="8">
        <v>4481</v>
      </c>
      <c r="C4483" s="54" t="s">
        <v>7177</v>
      </c>
      <c r="D4483" s="54" t="s">
        <v>6719</v>
      </c>
    </row>
    <row r="4484" customHeight="1" spans="2:4">
      <c r="B4484" s="8">
        <v>4482</v>
      </c>
      <c r="C4484" s="54" t="s">
        <v>7178</v>
      </c>
      <c r="D4484" s="54" t="s">
        <v>6963</v>
      </c>
    </row>
    <row r="4485" customHeight="1" spans="2:4">
      <c r="B4485" s="8">
        <v>4483</v>
      </c>
      <c r="C4485" s="54" t="s">
        <v>7179</v>
      </c>
      <c r="D4485" s="54" t="s">
        <v>7180</v>
      </c>
    </row>
    <row r="4486" customHeight="1" spans="2:4">
      <c r="B4486" s="8">
        <v>4484</v>
      </c>
      <c r="C4486" s="54" t="s">
        <v>7181</v>
      </c>
      <c r="D4486" s="54" t="s">
        <v>6765</v>
      </c>
    </row>
    <row r="4487" customHeight="1" spans="2:4">
      <c r="B4487" s="8">
        <v>4485</v>
      </c>
      <c r="C4487" s="54" t="s">
        <v>7182</v>
      </c>
      <c r="D4487" s="54" t="s">
        <v>7183</v>
      </c>
    </row>
    <row r="4488" customHeight="1" spans="2:4">
      <c r="B4488" s="8">
        <v>4486</v>
      </c>
      <c r="C4488" s="54" t="s">
        <v>7184</v>
      </c>
      <c r="D4488" s="54" t="s">
        <v>6777</v>
      </c>
    </row>
    <row r="4489" customHeight="1" spans="2:4">
      <c r="B4489" s="8">
        <v>4487</v>
      </c>
      <c r="C4489" s="54" t="s">
        <v>7185</v>
      </c>
      <c r="D4489" s="54" t="s">
        <v>5954</v>
      </c>
    </row>
    <row r="4490" customHeight="1" spans="2:4">
      <c r="B4490" s="8">
        <v>4488</v>
      </c>
      <c r="C4490" s="54" t="s">
        <v>7186</v>
      </c>
      <c r="D4490" s="54" t="s">
        <v>6287</v>
      </c>
    </row>
    <row r="4491" customHeight="1" spans="2:4">
      <c r="B4491" s="8">
        <v>4489</v>
      </c>
      <c r="C4491" s="54" t="s">
        <v>7187</v>
      </c>
      <c r="D4491" s="54" t="s">
        <v>7188</v>
      </c>
    </row>
    <row r="4492" customHeight="1" spans="2:4">
      <c r="B4492" s="8">
        <v>4490</v>
      </c>
      <c r="C4492" s="54" t="s">
        <v>7189</v>
      </c>
      <c r="D4492" s="54" t="s">
        <v>7190</v>
      </c>
    </row>
    <row r="4493" customHeight="1" spans="2:4">
      <c r="B4493" s="8">
        <v>4491</v>
      </c>
      <c r="C4493" s="54" t="s">
        <v>7191</v>
      </c>
      <c r="D4493" s="54" t="s">
        <v>6182</v>
      </c>
    </row>
    <row r="4494" customHeight="1" spans="2:4">
      <c r="B4494" s="8">
        <v>4492</v>
      </c>
      <c r="C4494" s="54" t="s">
        <v>7192</v>
      </c>
      <c r="D4494" s="54" t="s">
        <v>6182</v>
      </c>
    </row>
    <row r="4495" customHeight="1" spans="2:4">
      <c r="B4495" s="8">
        <v>4493</v>
      </c>
      <c r="C4495" s="54" t="s">
        <v>7193</v>
      </c>
      <c r="D4495" s="54" t="s">
        <v>7194</v>
      </c>
    </row>
    <row r="4496" customHeight="1" spans="2:4">
      <c r="B4496" s="8">
        <v>4494</v>
      </c>
      <c r="C4496" s="54" t="s">
        <v>7195</v>
      </c>
      <c r="D4496" s="54" t="s">
        <v>6182</v>
      </c>
    </row>
    <row r="4497" customHeight="1" spans="2:4">
      <c r="B4497" s="8">
        <v>4495</v>
      </c>
      <c r="C4497" s="54" t="s">
        <v>7196</v>
      </c>
      <c r="D4497" s="54" t="s">
        <v>6070</v>
      </c>
    </row>
    <row r="4498" customHeight="1" spans="2:4">
      <c r="B4498" s="8">
        <v>4496</v>
      </c>
      <c r="C4498" s="54" t="s">
        <v>7197</v>
      </c>
      <c r="D4498" s="54" t="s">
        <v>6781</v>
      </c>
    </row>
    <row r="4499" customHeight="1" spans="2:4">
      <c r="B4499" s="8">
        <v>4497</v>
      </c>
      <c r="C4499" s="54" t="s">
        <v>7198</v>
      </c>
      <c r="D4499" s="54" t="s">
        <v>6182</v>
      </c>
    </row>
    <row r="4500" customHeight="1" spans="2:4">
      <c r="B4500" s="8">
        <v>4498</v>
      </c>
      <c r="C4500" s="54" t="s">
        <v>7199</v>
      </c>
      <c r="D4500" s="54" t="s">
        <v>6719</v>
      </c>
    </row>
    <row r="4501" customHeight="1" spans="2:4">
      <c r="B4501" s="8">
        <v>4499</v>
      </c>
      <c r="C4501" s="54" t="s">
        <v>7200</v>
      </c>
      <c r="D4501" s="54" t="s">
        <v>6719</v>
      </c>
    </row>
    <row r="4502" customHeight="1" spans="2:4">
      <c r="B4502" s="8">
        <v>4500</v>
      </c>
      <c r="C4502" s="54" t="s">
        <v>7201</v>
      </c>
      <c r="D4502" s="54" t="s">
        <v>7202</v>
      </c>
    </row>
    <row r="4503" customHeight="1" spans="2:4">
      <c r="B4503" s="8">
        <v>4501</v>
      </c>
      <c r="C4503" s="54" t="s">
        <v>7203</v>
      </c>
      <c r="D4503" s="54" t="s">
        <v>5983</v>
      </c>
    </row>
    <row r="4504" customHeight="1" spans="2:4">
      <c r="B4504" s="8">
        <v>4502</v>
      </c>
      <c r="C4504" s="54" t="s">
        <v>7204</v>
      </c>
      <c r="D4504" s="54" t="s">
        <v>6751</v>
      </c>
    </row>
    <row r="4505" customHeight="1" spans="2:4">
      <c r="B4505" s="8">
        <v>4503</v>
      </c>
      <c r="C4505" s="54" t="s">
        <v>7205</v>
      </c>
      <c r="D4505" s="54" t="s">
        <v>6238</v>
      </c>
    </row>
    <row r="4506" customHeight="1" spans="2:4">
      <c r="B4506" s="8">
        <v>4504</v>
      </c>
      <c r="C4506" s="54" t="s">
        <v>7206</v>
      </c>
      <c r="D4506" s="54" t="s">
        <v>6103</v>
      </c>
    </row>
    <row r="4507" customHeight="1" spans="2:4">
      <c r="B4507" s="8">
        <v>4505</v>
      </c>
      <c r="C4507" s="54" t="s">
        <v>7207</v>
      </c>
      <c r="D4507" s="54" t="s">
        <v>6841</v>
      </c>
    </row>
    <row r="4508" customHeight="1" spans="2:4">
      <c r="B4508" s="8">
        <v>4506</v>
      </c>
      <c r="C4508" s="54" t="s">
        <v>7208</v>
      </c>
      <c r="D4508" s="54" t="s">
        <v>7208</v>
      </c>
    </row>
    <row r="4509" customHeight="1" spans="2:4">
      <c r="B4509" s="8">
        <v>4507</v>
      </c>
      <c r="C4509" s="54" t="s">
        <v>7209</v>
      </c>
      <c r="D4509" s="54" t="s">
        <v>7210</v>
      </c>
    </row>
    <row r="4510" customHeight="1" spans="2:4">
      <c r="B4510" s="8">
        <v>4508</v>
      </c>
      <c r="C4510" s="54" t="s">
        <v>7211</v>
      </c>
      <c r="D4510" s="54" t="s">
        <v>6765</v>
      </c>
    </row>
    <row r="4511" customHeight="1" spans="2:4">
      <c r="B4511" s="8">
        <v>4509</v>
      </c>
      <c r="C4511" s="54" t="s">
        <v>7212</v>
      </c>
      <c r="D4511" s="54" t="s">
        <v>7213</v>
      </c>
    </row>
    <row r="4512" customHeight="1" spans="2:4">
      <c r="B4512" s="8">
        <v>4510</v>
      </c>
      <c r="C4512" s="54" t="s">
        <v>7214</v>
      </c>
      <c r="D4512" s="54" t="s">
        <v>5954</v>
      </c>
    </row>
    <row r="4513" customHeight="1" spans="2:4">
      <c r="B4513" s="8">
        <v>4511</v>
      </c>
      <c r="C4513" s="54" t="s">
        <v>7215</v>
      </c>
      <c r="D4513" s="54" t="s">
        <v>7216</v>
      </c>
    </row>
    <row r="4514" customHeight="1" spans="2:4">
      <c r="B4514" s="8">
        <v>4512</v>
      </c>
      <c r="C4514" s="54" t="s">
        <v>7217</v>
      </c>
      <c r="D4514" s="54" t="s">
        <v>6719</v>
      </c>
    </row>
    <row r="4515" customHeight="1" spans="2:4">
      <c r="B4515" s="8">
        <v>4513</v>
      </c>
      <c r="C4515" s="54" t="s">
        <v>7218</v>
      </c>
      <c r="D4515" s="54" t="s">
        <v>7219</v>
      </c>
    </row>
    <row r="4516" customHeight="1" spans="2:4">
      <c r="B4516" s="8">
        <v>4514</v>
      </c>
      <c r="C4516" s="54" t="s">
        <v>7220</v>
      </c>
      <c r="D4516" s="54" t="s">
        <v>6949</v>
      </c>
    </row>
    <row r="4517" customHeight="1" spans="2:4">
      <c r="B4517" s="8">
        <v>4515</v>
      </c>
      <c r="C4517" s="54" t="s">
        <v>7221</v>
      </c>
      <c r="D4517" s="54" t="s">
        <v>6404</v>
      </c>
    </row>
    <row r="4518" customHeight="1" spans="2:4">
      <c r="B4518" s="8">
        <v>4516</v>
      </c>
      <c r="C4518" s="54" t="s">
        <v>7222</v>
      </c>
      <c r="D4518" s="54" t="s">
        <v>7223</v>
      </c>
    </row>
    <row r="4519" customHeight="1" spans="2:4">
      <c r="B4519" s="8">
        <v>4517</v>
      </c>
      <c r="C4519" s="54" t="s">
        <v>7224</v>
      </c>
      <c r="D4519" s="54" t="s">
        <v>7225</v>
      </c>
    </row>
    <row r="4520" customHeight="1" spans="2:4">
      <c r="B4520" s="8">
        <v>4518</v>
      </c>
      <c r="C4520" s="54" t="s">
        <v>7226</v>
      </c>
      <c r="D4520" s="54" t="s">
        <v>7227</v>
      </c>
    </row>
    <row r="4521" customHeight="1" spans="2:4">
      <c r="B4521" s="8">
        <v>4519</v>
      </c>
      <c r="C4521" s="54" t="s">
        <v>7228</v>
      </c>
      <c r="D4521" s="54" t="s">
        <v>6182</v>
      </c>
    </row>
    <row r="4522" customHeight="1" spans="2:4">
      <c r="B4522" s="8">
        <v>4520</v>
      </c>
      <c r="C4522" s="54" t="s">
        <v>7229</v>
      </c>
      <c r="D4522" s="54" t="s">
        <v>6349</v>
      </c>
    </row>
    <row r="4523" customHeight="1" spans="2:4">
      <c r="B4523" s="8">
        <v>4521</v>
      </c>
      <c r="C4523" s="54" t="s">
        <v>7230</v>
      </c>
      <c r="D4523" s="54" t="s">
        <v>6809</v>
      </c>
    </row>
    <row r="4524" customHeight="1" spans="2:4">
      <c r="B4524" s="8">
        <v>4522</v>
      </c>
      <c r="C4524" s="54" t="s">
        <v>7231</v>
      </c>
      <c r="D4524" s="54" t="s">
        <v>5954</v>
      </c>
    </row>
    <row r="4525" customHeight="1" spans="2:4">
      <c r="B4525" s="8">
        <v>4523</v>
      </c>
      <c r="C4525" s="54" t="s">
        <v>7232</v>
      </c>
      <c r="D4525" s="54" t="s">
        <v>6777</v>
      </c>
    </row>
    <row r="4526" customHeight="1" spans="2:4">
      <c r="B4526" s="8">
        <v>4524</v>
      </c>
      <c r="C4526" s="54" t="s">
        <v>7233</v>
      </c>
      <c r="D4526" s="54" t="s">
        <v>6877</v>
      </c>
    </row>
    <row r="4527" customHeight="1" spans="2:4">
      <c r="B4527" s="8">
        <v>4525</v>
      </c>
      <c r="C4527" s="54" t="s">
        <v>7234</v>
      </c>
      <c r="D4527" s="54" t="s">
        <v>7235</v>
      </c>
    </row>
    <row r="4528" customHeight="1" spans="2:4">
      <c r="B4528" s="8">
        <v>4526</v>
      </c>
      <c r="C4528" s="54" t="s">
        <v>7236</v>
      </c>
      <c r="D4528" s="54" t="s">
        <v>6777</v>
      </c>
    </row>
    <row r="4529" customHeight="1" spans="2:4">
      <c r="B4529" s="8">
        <v>4527</v>
      </c>
      <c r="C4529" s="54" t="s">
        <v>7237</v>
      </c>
      <c r="D4529" s="54" t="s">
        <v>7238</v>
      </c>
    </row>
    <row r="4530" customHeight="1" spans="2:4">
      <c r="B4530" s="8">
        <v>4528</v>
      </c>
      <c r="C4530" s="54" t="s">
        <v>7239</v>
      </c>
      <c r="D4530" s="54" t="s">
        <v>6404</v>
      </c>
    </row>
    <row r="4531" customHeight="1" spans="2:4">
      <c r="B4531" s="8">
        <v>4529</v>
      </c>
      <c r="C4531" s="54" t="s">
        <v>7240</v>
      </c>
      <c r="D4531" s="54" t="s">
        <v>6751</v>
      </c>
    </row>
    <row r="4532" customHeight="1" spans="2:4">
      <c r="B4532" s="8">
        <v>4530</v>
      </c>
      <c r="C4532" s="54" t="s">
        <v>7241</v>
      </c>
      <c r="D4532" s="54" t="s">
        <v>7242</v>
      </c>
    </row>
    <row r="4533" customHeight="1" spans="2:4">
      <c r="B4533" s="8">
        <v>4531</v>
      </c>
      <c r="C4533" s="54" t="s">
        <v>7243</v>
      </c>
      <c r="D4533" s="54" t="s">
        <v>7244</v>
      </c>
    </row>
    <row r="4534" customHeight="1" spans="2:4">
      <c r="B4534" s="8">
        <v>4532</v>
      </c>
      <c r="C4534" s="54" t="s">
        <v>7245</v>
      </c>
      <c r="D4534" s="54" t="s">
        <v>5995</v>
      </c>
    </row>
    <row r="4535" customHeight="1" spans="2:4">
      <c r="B4535" s="8">
        <v>4533</v>
      </c>
      <c r="C4535" s="54" t="s">
        <v>7246</v>
      </c>
      <c r="D4535" s="54" t="s">
        <v>6407</v>
      </c>
    </row>
    <row r="4536" customHeight="1" spans="2:4">
      <c r="B4536" s="8">
        <v>4534</v>
      </c>
      <c r="C4536" s="54" t="s">
        <v>7247</v>
      </c>
      <c r="D4536" s="54" t="s">
        <v>6296</v>
      </c>
    </row>
    <row r="4537" customHeight="1" spans="2:4">
      <c r="B4537" s="8">
        <v>4535</v>
      </c>
      <c r="C4537" s="54" t="s">
        <v>7248</v>
      </c>
      <c r="D4537" s="54" t="s">
        <v>6349</v>
      </c>
    </row>
    <row r="4538" customHeight="1" spans="2:4">
      <c r="B4538" s="8">
        <v>4536</v>
      </c>
      <c r="C4538" s="54" t="s">
        <v>7249</v>
      </c>
      <c r="D4538" s="54" t="s">
        <v>7250</v>
      </c>
    </row>
    <row r="4539" customHeight="1" spans="2:4">
      <c r="B4539" s="8">
        <v>4537</v>
      </c>
      <c r="C4539" s="54" t="s">
        <v>7251</v>
      </c>
      <c r="D4539" s="54" t="s">
        <v>7252</v>
      </c>
    </row>
    <row r="4540" customHeight="1" spans="2:4">
      <c r="B4540" s="8">
        <v>4538</v>
      </c>
      <c r="C4540" s="54" t="s">
        <v>7253</v>
      </c>
      <c r="D4540" s="54" t="s">
        <v>7254</v>
      </c>
    </row>
    <row r="4541" customHeight="1" spans="2:4">
      <c r="B4541" s="8">
        <v>4539</v>
      </c>
      <c r="C4541" s="54" t="s">
        <v>7255</v>
      </c>
      <c r="D4541" s="54" t="s">
        <v>7256</v>
      </c>
    </row>
    <row r="4542" customHeight="1" spans="2:4">
      <c r="B4542" s="8">
        <v>4540</v>
      </c>
      <c r="C4542" s="54" t="s">
        <v>7257</v>
      </c>
      <c r="D4542" s="54" t="s">
        <v>7258</v>
      </c>
    </row>
    <row r="4543" customHeight="1" spans="2:4">
      <c r="B4543" s="8">
        <v>4541</v>
      </c>
      <c r="C4543" s="54" t="s">
        <v>7259</v>
      </c>
      <c r="D4543" s="54" t="s">
        <v>6719</v>
      </c>
    </row>
    <row r="4544" customHeight="1" spans="2:4">
      <c r="B4544" s="8">
        <v>4542</v>
      </c>
      <c r="C4544" s="54" t="s">
        <v>7260</v>
      </c>
      <c r="D4544" s="123" t="s">
        <v>7261</v>
      </c>
    </row>
    <row r="4545" customHeight="1" spans="2:4">
      <c r="B4545" s="8">
        <v>4543</v>
      </c>
      <c r="C4545" s="54" t="s">
        <v>7262</v>
      </c>
      <c r="D4545" s="54" t="s">
        <v>7210</v>
      </c>
    </row>
    <row r="4546" customHeight="1" spans="2:4">
      <c r="B4546" s="8">
        <v>4544</v>
      </c>
      <c r="C4546" s="54" t="s">
        <v>7263</v>
      </c>
      <c r="D4546" s="54" t="s">
        <v>5983</v>
      </c>
    </row>
    <row r="4547" customHeight="1" spans="2:4">
      <c r="B4547" s="8">
        <v>4545</v>
      </c>
      <c r="C4547" s="54" t="s">
        <v>7264</v>
      </c>
      <c r="D4547" s="54" t="s">
        <v>5983</v>
      </c>
    </row>
    <row r="4548" customHeight="1" spans="2:4">
      <c r="B4548" s="8">
        <v>4546</v>
      </c>
      <c r="C4548" s="54" t="s">
        <v>7265</v>
      </c>
      <c r="D4548" s="54" t="s">
        <v>7266</v>
      </c>
    </row>
    <row r="4549" customHeight="1" spans="2:4">
      <c r="B4549" s="8">
        <v>4547</v>
      </c>
      <c r="C4549" s="54" t="s">
        <v>7267</v>
      </c>
      <c r="D4549" s="54" t="s">
        <v>6765</v>
      </c>
    </row>
    <row r="4550" customHeight="1" spans="2:4">
      <c r="B4550" s="8">
        <v>4548</v>
      </c>
      <c r="C4550" s="54" t="s">
        <v>7268</v>
      </c>
      <c r="D4550" s="54" t="s">
        <v>7269</v>
      </c>
    </row>
    <row r="4551" customHeight="1" spans="2:4">
      <c r="B4551" s="8">
        <v>4549</v>
      </c>
      <c r="C4551" s="54" t="s">
        <v>7270</v>
      </c>
      <c r="D4551" s="54" t="s">
        <v>7006</v>
      </c>
    </row>
    <row r="4552" customHeight="1" spans="2:4">
      <c r="B4552" s="8">
        <v>4550</v>
      </c>
      <c r="C4552" s="54" t="s">
        <v>7271</v>
      </c>
      <c r="D4552" s="54" t="s">
        <v>6238</v>
      </c>
    </row>
    <row r="4553" customHeight="1" spans="2:4">
      <c r="B4553" s="8">
        <v>4551</v>
      </c>
      <c r="C4553" s="54" t="s">
        <v>7272</v>
      </c>
      <c r="D4553" s="54" t="s">
        <v>6296</v>
      </c>
    </row>
    <row r="4554" customHeight="1" spans="2:4">
      <c r="B4554" s="8">
        <v>4552</v>
      </c>
      <c r="C4554" s="54" t="s">
        <v>7273</v>
      </c>
      <c r="D4554" s="54" t="s">
        <v>7274</v>
      </c>
    </row>
    <row r="4555" customHeight="1" spans="2:4">
      <c r="B4555" s="8">
        <v>4553</v>
      </c>
      <c r="C4555" s="54" t="s">
        <v>7275</v>
      </c>
      <c r="D4555" s="54" t="s">
        <v>7276</v>
      </c>
    </row>
    <row r="4556" customHeight="1" spans="2:4">
      <c r="B4556" s="8">
        <v>4554</v>
      </c>
      <c r="C4556" s="54" t="s">
        <v>7277</v>
      </c>
      <c r="D4556" s="54" t="s">
        <v>6719</v>
      </c>
    </row>
    <row r="4557" customHeight="1" spans="2:4">
      <c r="B4557" s="8">
        <v>4555</v>
      </c>
      <c r="C4557" s="54" t="s">
        <v>7278</v>
      </c>
      <c r="D4557" s="54" t="s">
        <v>6563</v>
      </c>
    </row>
    <row r="4558" customHeight="1" spans="2:4">
      <c r="B4558" s="8">
        <v>4556</v>
      </c>
      <c r="C4558" s="54" t="s">
        <v>7279</v>
      </c>
      <c r="D4558" s="54" t="s">
        <v>6714</v>
      </c>
    </row>
    <row r="4559" customHeight="1" spans="2:4">
      <c r="B4559" s="8">
        <v>4557</v>
      </c>
      <c r="C4559" s="54" t="s">
        <v>7280</v>
      </c>
      <c r="D4559" s="54" t="s">
        <v>7281</v>
      </c>
    </row>
    <row r="4560" customHeight="1" spans="2:4">
      <c r="B4560" s="8">
        <v>4558</v>
      </c>
      <c r="C4560" s="54" t="s">
        <v>7282</v>
      </c>
      <c r="D4560" s="54" t="s">
        <v>6296</v>
      </c>
    </row>
    <row r="4561" customHeight="1" spans="2:4">
      <c r="B4561" s="8">
        <v>4559</v>
      </c>
      <c r="C4561" s="54" t="s">
        <v>7283</v>
      </c>
      <c r="D4561" s="54" t="s">
        <v>7284</v>
      </c>
    </row>
    <row r="4562" customHeight="1" spans="2:4">
      <c r="B4562" s="8">
        <v>4560</v>
      </c>
      <c r="C4562" s="54" t="s">
        <v>7285</v>
      </c>
      <c r="D4562" s="54" t="s">
        <v>7286</v>
      </c>
    </row>
    <row r="4563" customHeight="1" spans="2:4">
      <c r="B4563" s="8">
        <v>4561</v>
      </c>
      <c r="C4563" s="54" t="s">
        <v>7287</v>
      </c>
      <c r="D4563" s="54" t="s">
        <v>7288</v>
      </c>
    </row>
    <row r="4564" customHeight="1" spans="2:4">
      <c r="B4564" s="8">
        <v>4562</v>
      </c>
      <c r="C4564" s="54" t="s">
        <v>7289</v>
      </c>
      <c r="D4564" s="54" t="s">
        <v>6407</v>
      </c>
    </row>
    <row r="4565" customHeight="1" spans="2:4">
      <c r="B4565" s="8">
        <v>4563</v>
      </c>
      <c r="C4565" s="54" t="s">
        <v>7290</v>
      </c>
      <c r="D4565" s="54" t="s">
        <v>7291</v>
      </c>
    </row>
    <row r="4566" customHeight="1" spans="2:4">
      <c r="B4566" s="8">
        <v>4564</v>
      </c>
      <c r="C4566" s="54" t="s">
        <v>7292</v>
      </c>
      <c r="D4566" s="54" t="s">
        <v>7293</v>
      </c>
    </row>
    <row r="4567" customHeight="1" spans="2:4">
      <c r="B4567" s="8">
        <v>4565</v>
      </c>
      <c r="C4567" s="54" t="s">
        <v>7294</v>
      </c>
      <c r="D4567" s="54" t="s">
        <v>5983</v>
      </c>
    </row>
    <row r="4568" customHeight="1" spans="2:4">
      <c r="B4568" s="8">
        <v>4566</v>
      </c>
      <c r="C4568" s="54" t="s">
        <v>7295</v>
      </c>
      <c r="D4568" s="54" t="s">
        <v>6841</v>
      </c>
    </row>
    <row r="4569" customHeight="1" spans="2:4">
      <c r="B4569" s="8">
        <v>4567</v>
      </c>
      <c r="C4569" s="54" t="s">
        <v>7296</v>
      </c>
      <c r="D4569" s="54" t="s">
        <v>7297</v>
      </c>
    </row>
    <row r="4570" customHeight="1" spans="2:4">
      <c r="B4570" s="8">
        <v>4568</v>
      </c>
      <c r="C4570" s="54" t="s">
        <v>7298</v>
      </c>
      <c r="D4570" s="54" t="s">
        <v>6719</v>
      </c>
    </row>
    <row r="4571" customHeight="1" spans="2:4">
      <c r="B4571" s="8">
        <v>4569</v>
      </c>
      <c r="C4571" s="54" t="s">
        <v>7299</v>
      </c>
      <c r="D4571" s="54" t="s">
        <v>6827</v>
      </c>
    </row>
    <row r="4572" customHeight="1" spans="2:4">
      <c r="B4572" s="8">
        <v>4570</v>
      </c>
      <c r="C4572" s="54" t="s">
        <v>7300</v>
      </c>
      <c r="D4572" s="54" t="s">
        <v>7301</v>
      </c>
    </row>
    <row r="4573" customHeight="1" spans="2:4">
      <c r="B4573" s="8">
        <v>4571</v>
      </c>
      <c r="C4573" s="54" t="s">
        <v>7302</v>
      </c>
      <c r="D4573" s="123" t="s">
        <v>7303</v>
      </c>
    </row>
    <row r="4574" customHeight="1" spans="2:4">
      <c r="B4574" s="8">
        <v>4572</v>
      </c>
      <c r="C4574" s="54" t="s">
        <v>7304</v>
      </c>
      <c r="D4574" s="54" t="s">
        <v>6760</v>
      </c>
    </row>
    <row r="4575" customHeight="1" spans="2:4">
      <c r="B4575" s="8">
        <v>4573</v>
      </c>
      <c r="C4575" s="54" t="s">
        <v>7305</v>
      </c>
      <c r="D4575" s="54" t="s">
        <v>6719</v>
      </c>
    </row>
    <row r="4576" customHeight="1" spans="2:4">
      <c r="B4576" s="8">
        <v>4574</v>
      </c>
      <c r="C4576" s="54" t="s">
        <v>7306</v>
      </c>
      <c r="D4576" s="54" t="s">
        <v>6719</v>
      </c>
    </row>
    <row r="4577" customHeight="1" spans="2:4">
      <c r="B4577" s="8">
        <v>4575</v>
      </c>
      <c r="C4577" s="54" t="s">
        <v>7307</v>
      </c>
      <c r="D4577" s="54" t="s">
        <v>7308</v>
      </c>
    </row>
    <row r="4578" customHeight="1" spans="2:4">
      <c r="B4578" s="8">
        <v>4576</v>
      </c>
      <c r="C4578" s="54" t="s">
        <v>7309</v>
      </c>
      <c r="D4578" s="54" t="s">
        <v>6719</v>
      </c>
    </row>
    <row r="4579" customHeight="1" spans="2:4">
      <c r="B4579" s="8">
        <v>4577</v>
      </c>
      <c r="C4579" s="54" t="s">
        <v>7310</v>
      </c>
      <c r="D4579" s="54" t="s">
        <v>6725</v>
      </c>
    </row>
    <row r="4580" customHeight="1" spans="2:4">
      <c r="B4580" s="8">
        <v>4578</v>
      </c>
      <c r="C4580" s="54" t="s">
        <v>7311</v>
      </c>
      <c r="D4580" s="54" t="s">
        <v>6126</v>
      </c>
    </row>
    <row r="4581" customHeight="1" spans="2:4">
      <c r="B4581" s="8">
        <v>4579</v>
      </c>
      <c r="C4581" s="54" t="s">
        <v>7312</v>
      </c>
      <c r="D4581" s="54" t="s">
        <v>6751</v>
      </c>
    </row>
    <row r="4582" customHeight="1" spans="2:4">
      <c r="B4582" s="8">
        <v>4580</v>
      </c>
      <c r="C4582" s="54" t="s">
        <v>7313</v>
      </c>
      <c r="D4582" s="54" t="s">
        <v>6296</v>
      </c>
    </row>
    <row r="4583" customHeight="1" spans="2:4">
      <c r="B4583" s="8">
        <v>4581</v>
      </c>
      <c r="C4583" s="54" t="s">
        <v>7314</v>
      </c>
      <c r="D4583" s="54" t="s">
        <v>7315</v>
      </c>
    </row>
    <row r="4584" customHeight="1" spans="2:4">
      <c r="B4584" s="8">
        <v>4582</v>
      </c>
      <c r="C4584" s="54" t="s">
        <v>7316</v>
      </c>
      <c r="D4584" s="54" t="s">
        <v>7317</v>
      </c>
    </row>
    <row r="4585" customHeight="1" spans="2:4">
      <c r="B4585" s="8">
        <v>4583</v>
      </c>
      <c r="C4585" s="54" t="s">
        <v>7318</v>
      </c>
      <c r="D4585" s="54" t="s">
        <v>6760</v>
      </c>
    </row>
    <row r="4586" customHeight="1" spans="2:4">
      <c r="B4586" s="8">
        <v>4584</v>
      </c>
      <c r="C4586" s="54" t="s">
        <v>7319</v>
      </c>
      <c r="D4586" s="54" t="s">
        <v>6419</v>
      </c>
    </row>
    <row r="4587" customHeight="1" spans="2:4">
      <c r="B4587" s="8">
        <v>4585</v>
      </c>
      <c r="C4587" s="54" t="s">
        <v>7320</v>
      </c>
      <c r="D4587" s="54" t="s">
        <v>7321</v>
      </c>
    </row>
    <row r="4588" customHeight="1" spans="2:4">
      <c r="B4588" s="8">
        <v>4586</v>
      </c>
      <c r="C4588" s="54" t="s">
        <v>7322</v>
      </c>
      <c r="D4588" s="54" t="s">
        <v>6182</v>
      </c>
    </row>
    <row r="4589" customHeight="1" spans="2:4">
      <c r="B4589" s="8">
        <v>4587</v>
      </c>
      <c r="C4589" s="54" t="s">
        <v>7323</v>
      </c>
      <c r="D4589" s="54" t="s">
        <v>5978</v>
      </c>
    </row>
    <row r="4590" customHeight="1" spans="2:4">
      <c r="B4590" s="8">
        <v>4588</v>
      </c>
      <c r="C4590" s="54" t="s">
        <v>7324</v>
      </c>
      <c r="D4590" s="54" t="s">
        <v>6363</v>
      </c>
    </row>
    <row r="4591" customHeight="1" spans="2:4">
      <c r="B4591" s="8">
        <v>4589</v>
      </c>
      <c r="C4591" s="54" t="s">
        <v>7325</v>
      </c>
      <c r="D4591" s="54" t="s">
        <v>6238</v>
      </c>
    </row>
    <row r="4592" customHeight="1" spans="2:4">
      <c r="B4592" s="8">
        <v>4590</v>
      </c>
      <c r="C4592" s="54" t="s">
        <v>7326</v>
      </c>
      <c r="D4592" s="54" t="s">
        <v>7327</v>
      </c>
    </row>
    <row r="4593" customHeight="1" spans="2:4">
      <c r="B4593" s="8">
        <v>4591</v>
      </c>
      <c r="C4593" s="54" t="s">
        <v>7328</v>
      </c>
      <c r="D4593" s="54" t="s">
        <v>6751</v>
      </c>
    </row>
    <row r="4594" customHeight="1" spans="2:4">
      <c r="B4594" s="8">
        <v>4592</v>
      </c>
      <c r="C4594" s="54" t="s">
        <v>7329</v>
      </c>
      <c r="D4594" s="54" t="s">
        <v>7012</v>
      </c>
    </row>
    <row r="4595" customHeight="1" spans="2:4">
      <c r="B4595" s="8">
        <v>4593</v>
      </c>
      <c r="C4595" s="54" t="s">
        <v>7330</v>
      </c>
      <c r="D4595" s="54" t="s">
        <v>6751</v>
      </c>
    </row>
    <row r="4596" customHeight="1" spans="2:4">
      <c r="B4596" s="8">
        <v>4594</v>
      </c>
      <c r="C4596" s="54" t="s">
        <v>7331</v>
      </c>
      <c r="D4596" s="54" t="s">
        <v>7332</v>
      </c>
    </row>
    <row r="4597" customHeight="1" spans="2:4">
      <c r="B4597" s="8">
        <v>4595</v>
      </c>
      <c r="C4597" s="54" t="s">
        <v>7333</v>
      </c>
      <c r="D4597" s="54" t="s">
        <v>6539</v>
      </c>
    </row>
    <row r="4598" customHeight="1" spans="2:4">
      <c r="B4598" s="8">
        <v>4596</v>
      </c>
      <c r="C4598" s="54" t="s">
        <v>7334</v>
      </c>
      <c r="D4598" s="54" t="s">
        <v>7335</v>
      </c>
    </row>
    <row r="4599" customHeight="1" spans="2:4">
      <c r="B4599" s="8">
        <v>4597</v>
      </c>
      <c r="C4599" s="54" t="s">
        <v>7336</v>
      </c>
      <c r="D4599" s="54" t="s">
        <v>6430</v>
      </c>
    </row>
    <row r="4600" customHeight="1" spans="2:4">
      <c r="B4600" s="8">
        <v>4598</v>
      </c>
      <c r="C4600" s="54" t="s">
        <v>7337</v>
      </c>
      <c r="D4600" s="54" t="s">
        <v>6211</v>
      </c>
    </row>
    <row r="4601" customHeight="1" spans="2:4">
      <c r="B4601" s="8">
        <v>4599</v>
      </c>
      <c r="C4601" s="54" t="s">
        <v>7338</v>
      </c>
      <c r="D4601" s="54" t="s">
        <v>6238</v>
      </c>
    </row>
    <row r="4602" customHeight="1" spans="2:4">
      <c r="B4602" s="8">
        <v>4600</v>
      </c>
      <c r="C4602" s="54" t="s">
        <v>7339</v>
      </c>
      <c r="D4602" s="54" t="s">
        <v>7340</v>
      </c>
    </row>
    <row r="4603" customHeight="1" spans="2:4">
      <c r="B4603" s="8">
        <v>4601</v>
      </c>
      <c r="C4603" s="54" t="s">
        <v>7341</v>
      </c>
      <c r="D4603" s="54" t="s">
        <v>7342</v>
      </c>
    </row>
    <row r="4604" customHeight="1" spans="2:4">
      <c r="B4604" s="8">
        <v>4602</v>
      </c>
      <c r="C4604" s="54" t="s">
        <v>7343</v>
      </c>
      <c r="D4604" s="54" t="s">
        <v>7343</v>
      </c>
    </row>
    <row r="4605" customHeight="1" spans="2:4">
      <c r="B4605" s="8">
        <v>4603</v>
      </c>
      <c r="C4605" s="54" t="s">
        <v>7344</v>
      </c>
      <c r="D4605" s="54" t="s">
        <v>6767</v>
      </c>
    </row>
    <row r="4606" customHeight="1" spans="2:4">
      <c r="B4606" s="8">
        <v>4604</v>
      </c>
      <c r="C4606" s="54" t="s">
        <v>7345</v>
      </c>
      <c r="D4606" s="54" t="s">
        <v>7345</v>
      </c>
    </row>
    <row r="4607" customHeight="1" spans="2:4">
      <c r="B4607" s="8">
        <v>4605</v>
      </c>
      <c r="C4607" s="54" t="s">
        <v>7346</v>
      </c>
      <c r="D4607" s="54" t="s">
        <v>7347</v>
      </c>
    </row>
    <row r="4608" customHeight="1" spans="2:4">
      <c r="B4608" s="8">
        <v>4606</v>
      </c>
      <c r="C4608" s="54" t="s">
        <v>7348</v>
      </c>
      <c r="D4608" s="54" t="s">
        <v>6180</v>
      </c>
    </row>
    <row r="4609" customHeight="1" spans="2:4">
      <c r="B4609" s="8">
        <v>4607</v>
      </c>
      <c r="C4609" s="54" t="s">
        <v>7349</v>
      </c>
      <c r="D4609" s="54" t="s">
        <v>7350</v>
      </c>
    </row>
    <row r="4610" customHeight="1" spans="2:4">
      <c r="B4610" s="8">
        <v>4608</v>
      </c>
      <c r="C4610" s="54" t="s">
        <v>7351</v>
      </c>
      <c r="D4610" s="54" t="s">
        <v>7352</v>
      </c>
    </row>
    <row r="4611" customHeight="1" spans="2:4">
      <c r="B4611" s="8">
        <v>4609</v>
      </c>
      <c r="C4611" s="54" t="s">
        <v>7353</v>
      </c>
      <c r="D4611" s="54" t="s">
        <v>7354</v>
      </c>
    </row>
    <row r="4612" customHeight="1" spans="2:4">
      <c r="B4612" s="8">
        <v>4610</v>
      </c>
      <c r="C4612" s="54" t="s">
        <v>7355</v>
      </c>
      <c r="D4612" s="54" t="s">
        <v>7356</v>
      </c>
    </row>
    <row r="4613" customHeight="1" spans="2:4">
      <c r="B4613" s="8">
        <v>4611</v>
      </c>
      <c r="C4613" s="54" t="s">
        <v>7357</v>
      </c>
      <c r="D4613" s="54" t="s">
        <v>7358</v>
      </c>
    </row>
    <row r="4614" customHeight="1" spans="2:4">
      <c r="B4614" s="8">
        <v>4612</v>
      </c>
      <c r="C4614" s="54" t="s">
        <v>7359</v>
      </c>
      <c r="D4614" s="54" t="s">
        <v>6765</v>
      </c>
    </row>
    <row r="4615" customHeight="1" spans="2:4">
      <c r="B4615" s="8">
        <v>4613</v>
      </c>
      <c r="C4615" s="54" t="s">
        <v>7360</v>
      </c>
      <c r="D4615" s="54" t="s">
        <v>6182</v>
      </c>
    </row>
    <row r="4616" customHeight="1" spans="2:4">
      <c r="B4616" s="8">
        <v>4614</v>
      </c>
      <c r="C4616" s="54" t="s">
        <v>7361</v>
      </c>
      <c r="D4616" s="123" t="s">
        <v>7362</v>
      </c>
    </row>
    <row r="4617" customHeight="1" spans="2:4">
      <c r="B4617" s="8">
        <v>4615</v>
      </c>
      <c r="C4617" s="54" t="s">
        <v>7363</v>
      </c>
      <c r="D4617" s="54" t="s">
        <v>7069</v>
      </c>
    </row>
    <row r="4618" customHeight="1" spans="2:4">
      <c r="B4618" s="8">
        <v>4616</v>
      </c>
      <c r="C4618" s="54" t="s">
        <v>7364</v>
      </c>
      <c r="D4618" s="54" t="s">
        <v>7365</v>
      </c>
    </row>
    <row r="4619" customHeight="1" spans="2:4">
      <c r="B4619" s="8">
        <v>4617</v>
      </c>
      <c r="C4619" s="54" t="s">
        <v>7366</v>
      </c>
      <c r="D4619" s="54" t="s">
        <v>7367</v>
      </c>
    </row>
    <row r="4620" customHeight="1" spans="2:4">
      <c r="B4620" s="8">
        <v>4618</v>
      </c>
      <c r="C4620" s="54" t="s">
        <v>7368</v>
      </c>
      <c r="D4620" s="54" t="s">
        <v>7369</v>
      </c>
    </row>
    <row r="4621" customHeight="1" spans="2:4">
      <c r="B4621" s="8">
        <v>4619</v>
      </c>
      <c r="C4621" s="54" t="s">
        <v>7370</v>
      </c>
      <c r="D4621" s="54" t="s">
        <v>6363</v>
      </c>
    </row>
    <row r="4622" customHeight="1" spans="2:4">
      <c r="B4622" s="8">
        <v>4620</v>
      </c>
      <c r="C4622" s="54" t="s">
        <v>7371</v>
      </c>
      <c r="D4622" s="54" t="s">
        <v>7372</v>
      </c>
    </row>
    <row r="4623" customHeight="1" spans="2:4">
      <c r="B4623" s="8">
        <v>4621</v>
      </c>
      <c r="C4623" s="54" t="s">
        <v>7373</v>
      </c>
      <c r="D4623" s="54" t="s">
        <v>5983</v>
      </c>
    </row>
    <row r="4624" customHeight="1" spans="2:4">
      <c r="B4624" s="8">
        <v>4622</v>
      </c>
      <c r="C4624" s="54" t="s">
        <v>7374</v>
      </c>
      <c r="D4624" s="54" t="s">
        <v>6363</v>
      </c>
    </row>
    <row r="4625" customHeight="1" spans="2:4">
      <c r="B4625" s="8">
        <v>4623</v>
      </c>
      <c r="C4625" s="54" t="s">
        <v>7375</v>
      </c>
      <c r="D4625" s="54" t="s">
        <v>6714</v>
      </c>
    </row>
    <row r="4626" customHeight="1" spans="2:4">
      <c r="B4626" s="8">
        <v>4624</v>
      </c>
      <c r="C4626" s="54" t="s">
        <v>7376</v>
      </c>
      <c r="D4626" s="54" t="s">
        <v>6182</v>
      </c>
    </row>
    <row r="4627" customHeight="1" spans="2:4">
      <c r="B4627" s="8">
        <v>4625</v>
      </c>
      <c r="C4627" s="54" t="s">
        <v>7377</v>
      </c>
      <c r="D4627" s="54" t="s">
        <v>6751</v>
      </c>
    </row>
    <row r="4628" customHeight="1" spans="2:4">
      <c r="B4628" s="8">
        <v>4626</v>
      </c>
      <c r="C4628" s="54" t="s">
        <v>7378</v>
      </c>
      <c r="D4628" s="54" t="s">
        <v>6992</v>
      </c>
    </row>
    <row r="4629" customHeight="1" spans="2:4">
      <c r="B4629" s="8">
        <v>4627</v>
      </c>
      <c r="C4629" s="54" t="s">
        <v>7379</v>
      </c>
      <c r="D4629" s="54" t="s">
        <v>6182</v>
      </c>
    </row>
    <row r="4630" customHeight="1" spans="2:4">
      <c r="B4630" s="8">
        <v>4628</v>
      </c>
      <c r="C4630" s="54" t="s">
        <v>7380</v>
      </c>
      <c r="D4630" s="54" t="s">
        <v>7380</v>
      </c>
    </row>
    <row r="4631" customHeight="1" spans="2:4">
      <c r="B4631" s="8">
        <v>4629</v>
      </c>
      <c r="C4631" s="54" t="s">
        <v>7381</v>
      </c>
      <c r="D4631" s="54" t="s">
        <v>6719</v>
      </c>
    </row>
    <row r="4632" customHeight="1" spans="2:4">
      <c r="B4632" s="8">
        <v>4630</v>
      </c>
      <c r="C4632" s="54" t="s">
        <v>7382</v>
      </c>
      <c r="D4632" s="54" t="s">
        <v>7383</v>
      </c>
    </row>
    <row r="4633" customHeight="1" spans="2:4">
      <c r="B4633" s="8">
        <v>4631</v>
      </c>
      <c r="C4633" s="54" t="s">
        <v>7384</v>
      </c>
      <c r="D4633" s="54" t="s">
        <v>7385</v>
      </c>
    </row>
    <row r="4634" customHeight="1" spans="2:4">
      <c r="B4634" s="8">
        <v>4632</v>
      </c>
      <c r="C4634" s="54" t="s">
        <v>7386</v>
      </c>
      <c r="D4634" s="54" t="s">
        <v>7387</v>
      </c>
    </row>
    <row r="4635" customHeight="1" spans="2:4">
      <c r="B4635" s="8">
        <v>4633</v>
      </c>
      <c r="C4635" s="54" t="s">
        <v>7388</v>
      </c>
      <c r="D4635" s="54" t="s">
        <v>7389</v>
      </c>
    </row>
    <row r="4636" customHeight="1" spans="2:4">
      <c r="B4636" s="8">
        <v>4634</v>
      </c>
      <c r="C4636" s="54" t="s">
        <v>7390</v>
      </c>
      <c r="D4636" s="54" t="s">
        <v>7391</v>
      </c>
    </row>
    <row r="4637" customHeight="1" spans="2:4">
      <c r="B4637" s="8">
        <v>4635</v>
      </c>
      <c r="C4637" s="54" t="s">
        <v>7392</v>
      </c>
      <c r="D4637" s="54" t="s">
        <v>6182</v>
      </c>
    </row>
    <row r="4638" customHeight="1" spans="2:4">
      <c r="B4638" s="8">
        <v>4636</v>
      </c>
      <c r="C4638" s="54" t="s">
        <v>7393</v>
      </c>
      <c r="D4638" s="54" t="s">
        <v>6714</v>
      </c>
    </row>
    <row r="4639" customHeight="1" spans="2:4">
      <c r="B4639" s="8">
        <v>4637</v>
      </c>
      <c r="C4639" s="54" t="s">
        <v>7394</v>
      </c>
      <c r="D4639" s="54" t="s">
        <v>6751</v>
      </c>
    </row>
    <row r="4640" customHeight="1" spans="2:4">
      <c r="B4640" s="8">
        <v>4638</v>
      </c>
      <c r="C4640" s="54" t="s">
        <v>7395</v>
      </c>
      <c r="D4640" s="54" t="s">
        <v>6182</v>
      </c>
    </row>
    <row r="4641" customHeight="1" spans="2:4">
      <c r="B4641" s="8">
        <v>4639</v>
      </c>
      <c r="C4641" s="54" t="s">
        <v>7396</v>
      </c>
      <c r="D4641" s="54" t="s">
        <v>7397</v>
      </c>
    </row>
    <row r="4642" customHeight="1" spans="2:4">
      <c r="B4642" s="8">
        <v>4640</v>
      </c>
      <c r="C4642" s="54" t="s">
        <v>7398</v>
      </c>
      <c r="D4642" s="123" t="s">
        <v>7399</v>
      </c>
    </row>
    <row r="4643" customHeight="1" spans="2:4">
      <c r="B4643" s="8">
        <v>4641</v>
      </c>
      <c r="C4643" s="54" t="s">
        <v>7400</v>
      </c>
      <c r="D4643" s="54" t="s">
        <v>6777</v>
      </c>
    </row>
    <row r="4644" customHeight="1" spans="2:4">
      <c r="B4644" s="8">
        <v>4642</v>
      </c>
      <c r="C4644" s="54" t="s">
        <v>7401</v>
      </c>
      <c r="D4644" s="54" t="s">
        <v>6110</v>
      </c>
    </row>
    <row r="4645" customHeight="1" spans="2:4">
      <c r="B4645" s="8">
        <v>4643</v>
      </c>
      <c r="C4645" s="54" t="s">
        <v>7402</v>
      </c>
      <c r="D4645" s="54" t="s">
        <v>6407</v>
      </c>
    </row>
    <row r="4646" customHeight="1" spans="2:4">
      <c r="B4646" s="8">
        <v>4644</v>
      </c>
      <c r="C4646" s="54" t="s">
        <v>7403</v>
      </c>
      <c r="D4646" s="54" t="s">
        <v>7404</v>
      </c>
    </row>
    <row r="4647" customHeight="1" spans="2:4">
      <c r="B4647" s="8">
        <v>4645</v>
      </c>
      <c r="C4647" s="54" t="s">
        <v>7405</v>
      </c>
      <c r="D4647" s="54" t="s">
        <v>6182</v>
      </c>
    </row>
    <row r="4648" customHeight="1" spans="2:4">
      <c r="B4648" s="8">
        <v>4646</v>
      </c>
      <c r="C4648" s="54" t="s">
        <v>7406</v>
      </c>
      <c r="D4648" s="54" t="s">
        <v>6781</v>
      </c>
    </row>
    <row r="4649" customHeight="1" spans="2:4">
      <c r="B4649" s="8">
        <v>4647</v>
      </c>
      <c r="C4649" s="54" t="s">
        <v>7407</v>
      </c>
      <c r="D4649" s="54" t="s">
        <v>6714</v>
      </c>
    </row>
    <row r="4650" customHeight="1" spans="2:4">
      <c r="B4650" s="8">
        <v>4648</v>
      </c>
      <c r="C4650" s="54" t="s">
        <v>7408</v>
      </c>
      <c r="D4650" s="54" t="s">
        <v>7409</v>
      </c>
    </row>
    <row r="4651" customHeight="1" spans="2:4">
      <c r="B4651" s="8">
        <v>4649</v>
      </c>
      <c r="C4651" s="54" t="s">
        <v>7410</v>
      </c>
      <c r="D4651" s="54" t="s">
        <v>6182</v>
      </c>
    </row>
    <row r="4652" customHeight="1" spans="2:4">
      <c r="B4652" s="8">
        <v>4650</v>
      </c>
      <c r="C4652" s="54" t="s">
        <v>7411</v>
      </c>
      <c r="D4652" s="54" t="s">
        <v>7412</v>
      </c>
    </row>
    <row r="4653" customHeight="1" spans="2:4">
      <c r="B4653" s="8">
        <v>4651</v>
      </c>
      <c r="C4653" s="54" t="s">
        <v>7413</v>
      </c>
      <c r="D4653" s="54" t="s">
        <v>6751</v>
      </c>
    </row>
    <row r="4654" customHeight="1" spans="2:4">
      <c r="B4654" s="8">
        <v>4652</v>
      </c>
      <c r="C4654" s="54" t="s">
        <v>7414</v>
      </c>
      <c r="D4654" s="54" t="s">
        <v>6767</v>
      </c>
    </row>
    <row r="4655" customHeight="1" spans="2:4">
      <c r="B4655" s="8">
        <v>4653</v>
      </c>
      <c r="C4655" s="54" t="s">
        <v>7415</v>
      </c>
      <c r="D4655" s="54" t="s">
        <v>7416</v>
      </c>
    </row>
    <row r="4656" customHeight="1" spans="2:4">
      <c r="B4656" s="8">
        <v>4654</v>
      </c>
      <c r="C4656" s="54" t="s">
        <v>7417</v>
      </c>
      <c r="D4656" s="54" t="s">
        <v>5983</v>
      </c>
    </row>
    <row r="4657" customHeight="1" spans="2:4">
      <c r="B4657" s="8">
        <v>4655</v>
      </c>
      <c r="C4657" s="54" t="s">
        <v>7418</v>
      </c>
      <c r="D4657" s="54" t="s">
        <v>7419</v>
      </c>
    </row>
    <row r="4658" customHeight="1" spans="2:4">
      <c r="B4658" s="8">
        <v>4656</v>
      </c>
      <c r="C4658" s="54" t="s">
        <v>7420</v>
      </c>
      <c r="D4658" s="54" t="s">
        <v>6765</v>
      </c>
    </row>
    <row r="4659" customHeight="1" spans="2:4">
      <c r="B4659" s="8">
        <v>4657</v>
      </c>
      <c r="C4659" s="54" t="s">
        <v>7421</v>
      </c>
      <c r="D4659" s="54" t="s">
        <v>7422</v>
      </c>
    </row>
    <row r="4660" customHeight="1" spans="2:4">
      <c r="B4660" s="8">
        <v>4658</v>
      </c>
      <c r="C4660" s="54" t="s">
        <v>7423</v>
      </c>
      <c r="D4660" s="54" t="s">
        <v>5952</v>
      </c>
    </row>
    <row r="4661" customHeight="1" spans="2:4">
      <c r="B4661" s="8">
        <v>4659</v>
      </c>
      <c r="C4661" s="54" t="s">
        <v>7424</v>
      </c>
      <c r="D4661" s="54" t="s">
        <v>5954</v>
      </c>
    </row>
    <row r="4662" customHeight="1" spans="2:4">
      <c r="B4662" s="8">
        <v>4660</v>
      </c>
      <c r="C4662" s="54" t="s">
        <v>7425</v>
      </c>
      <c r="D4662" s="54" t="s">
        <v>6182</v>
      </c>
    </row>
    <row r="4663" customHeight="1" spans="2:4">
      <c r="B4663" s="8">
        <v>4661</v>
      </c>
      <c r="C4663" s="54" t="s">
        <v>7426</v>
      </c>
      <c r="D4663" s="54" t="s">
        <v>7427</v>
      </c>
    </row>
    <row r="4664" customHeight="1" spans="2:4">
      <c r="B4664" s="8">
        <v>4662</v>
      </c>
      <c r="C4664" s="54" t="s">
        <v>7428</v>
      </c>
      <c r="D4664" s="54" t="s">
        <v>6841</v>
      </c>
    </row>
    <row r="4665" customHeight="1" spans="2:4">
      <c r="B4665" s="8">
        <v>4663</v>
      </c>
      <c r="C4665" s="54" t="s">
        <v>7429</v>
      </c>
      <c r="D4665" s="54" t="s">
        <v>6009</v>
      </c>
    </row>
    <row r="4666" customHeight="1" spans="2:4">
      <c r="B4666" s="8">
        <v>4664</v>
      </c>
      <c r="C4666" s="54" t="s">
        <v>7430</v>
      </c>
      <c r="D4666" s="54" t="s">
        <v>7431</v>
      </c>
    </row>
    <row r="4667" customHeight="1" spans="2:4">
      <c r="B4667" s="8">
        <v>4665</v>
      </c>
      <c r="C4667" s="54" t="s">
        <v>7432</v>
      </c>
      <c r="D4667" s="54" t="s">
        <v>7352</v>
      </c>
    </row>
    <row r="4668" customHeight="1" spans="2:4">
      <c r="B4668" s="8">
        <v>4666</v>
      </c>
      <c r="C4668" s="54" t="s">
        <v>7433</v>
      </c>
      <c r="D4668" s="54" t="s">
        <v>6765</v>
      </c>
    </row>
    <row r="4669" customHeight="1" spans="2:4">
      <c r="B4669" s="8">
        <v>4667</v>
      </c>
      <c r="C4669" s="54" t="s">
        <v>7434</v>
      </c>
      <c r="D4669" s="54" t="s">
        <v>7435</v>
      </c>
    </row>
    <row r="4670" customHeight="1" spans="2:4">
      <c r="B4670" s="8">
        <v>4668</v>
      </c>
      <c r="C4670" s="54" t="s">
        <v>7436</v>
      </c>
      <c r="D4670" s="54" t="s">
        <v>6751</v>
      </c>
    </row>
    <row r="4671" customHeight="1" spans="2:4">
      <c r="B4671" s="8">
        <v>4669</v>
      </c>
      <c r="C4671" s="54" t="s">
        <v>7437</v>
      </c>
      <c r="D4671" s="123" t="s">
        <v>7438</v>
      </c>
    </row>
    <row r="4672" customHeight="1" spans="2:4">
      <c r="B4672" s="8">
        <v>4670</v>
      </c>
      <c r="C4672" s="54" t="s">
        <v>7439</v>
      </c>
      <c r="D4672" s="54" t="s">
        <v>6296</v>
      </c>
    </row>
    <row r="4673" customHeight="1" spans="2:4">
      <c r="B4673" s="8">
        <v>4671</v>
      </c>
      <c r="C4673" s="54" t="s">
        <v>7440</v>
      </c>
      <c r="D4673" s="54" t="s">
        <v>6407</v>
      </c>
    </row>
    <row r="4674" customHeight="1" spans="2:4">
      <c r="B4674" s="8">
        <v>4672</v>
      </c>
      <c r="C4674" s="54" t="s">
        <v>7441</v>
      </c>
      <c r="D4674" s="54" t="s">
        <v>7442</v>
      </c>
    </row>
    <row r="4675" customHeight="1" spans="2:4">
      <c r="B4675" s="8">
        <v>4673</v>
      </c>
      <c r="C4675" s="54" t="s">
        <v>7443</v>
      </c>
      <c r="D4675" s="54" t="s">
        <v>6841</v>
      </c>
    </row>
    <row r="4676" customHeight="1" spans="2:4">
      <c r="B4676" s="8">
        <v>4674</v>
      </c>
      <c r="C4676" s="54" t="s">
        <v>7444</v>
      </c>
      <c r="D4676" s="54" t="s">
        <v>6765</v>
      </c>
    </row>
    <row r="4677" customHeight="1" spans="2:4">
      <c r="B4677" s="8">
        <v>4675</v>
      </c>
      <c r="C4677" s="54" t="s">
        <v>7445</v>
      </c>
      <c r="D4677" s="54" t="s">
        <v>7446</v>
      </c>
    </row>
    <row r="4678" customHeight="1" spans="2:4">
      <c r="B4678" s="8">
        <v>4676</v>
      </c>
      <c r="C4678" s="54" t="s">
        <v>7447</v>
      </c>
      <c r="D4678" s="54" t="s">
        <v>6182</v>
      </c>
    </row>
    <row r="4679" customHeight="1" spans="2:4">
      <c r="B4679" s="8">
        <v>4677</v>
      </c>
      <c r="C4679" s="54" t="s">
        <v>7448</v>
      </c>
      <c r="D4679" s="54" t="s">
        <v>7449</v>
      </c>
    </row>
    <row r="4680" customHeight="1" spans="2:4">
      <c r="B4680" s="8">
        <v>4678</v>
      </c>
      <c r="C4680" s="54" t="s">
        <v>7450</v>
      </c>
      <c r="D4680" s="54" t="s">
        <v>7160</v>
      </c>
    </row>
    <row r="4681" customHeight="1" spans="2:4">
      <c r="B4681" s="8">
        <v>4679</v>
      </c>
      <c r="C4681" s="54" t="s">
        <v>7451</v>
      </c>
      <c r="D4681" s="54" t="s">
        <v>7452</v>
      </c>
    </row>
    <row r="4682" customHeight="1" spans="2:4">
      <c r="B4682" s="8">
        <v>4680</v>
      </c>
      <c r="C4682" s="54" t="s">
        <v>7453</v>
      </c>
      <c r="D4682" s="54" t="s">
        <v>7454</v>
      </c>
    </row>
    <row r="4683" customHeight="1" spans="2:4">
      <c r="B4683" s="8">
        <v>4681</v>
      </c>
      <c r="C4683" s="54" t="s">
        <v>7455</v>
      </c>
      <c r="D4683" s="54" t="s">
        <v>7456</v>
      </c>
    </row>
    <row r="4684" customHeight="1" spans="2:4">
      <c r="B4684" s="8">
        <v>4682</v>
      </c>
      <c r="C4684" s="54" t="s">
        <v>7457</v>
      </c>
      <c r="D4684" s="54" t="s">
        <v>5983</v>
      </c>
    </row>
    <row r="4685" customHeight="1" spans="2:4">
      <c r="B4685" s="8">
        <v>4683</v>
      </c>
      <c r="C4685" s="54" t="s">
        <v>7458</v>
      </c>
      <c r="D4685" s="54" t="s">
        <v>7459</v>
      </c>
    </row>
    <row r="4686" customHeight="1" spans="2:4">
      <c r="B4686" s="8">
        <v>4684</v>
      </c>
      <c r="C4686" s="54" t="s">
        <v>7460</v>
      </c>
      <c r="D4686" s="54" t="s">
        <v>7461</v>
      </c>
    </row>
    <row r="4687" customHeight="1" spans="2:4">
      <c r="B4687" s="8">
        <v>4685</v>
      </c>
      <c r="C4687" s="54" t="s">
        <v>7462</v>
      </c>
      <c r="D4687" s="54" t="s">
        <v>7463</v>
      </c>
    </row>
    <row r="4688" customHeight="1" spans="2:4">
      <c r="B4688" s="8">
        <v>4686</v>
      </c>
      <c r="C4688" s="54" t="s">
        <v>7464</v>
      </c>
      <c r="D4688" s="54" t="s">
        <v>7465</v>
      </c>
    </row>
    <row r="4689" customHeight="1" spans="2:4">
      <c r="B4689" s="8">
        <v>4687</v>
      </c>
      <c r="C4689" s="54" t="s">
        <v>7466</v>
      </c>
      <c r="D4689" s="54" t="s">
        <v>6767</v>
      </c>
    </row>
    <row r="4690" customHeight="1" spans="2:4">
      <c r="B4690" s="8">
        <v>4688</v>
      </c>
      <c r="C4690" s="54" t="s">
        <v>7467</v>
      </c>
      <c r="D4690" s="54" t="s">
        <v>6777</v>
      </c>
    </row>
    <row r="4691" customHeight="1" spans="2:4">
      <c r="B4691" s="8">
        <v>4689</v>
      </c>
      <c r="C4691" s="54" t="s">
        <v>7468</v>
      </c>
      <c r="D4691" s="54" t="s">
        <v>7469</v>
      </c>
    </row>
    <row r="4692" customHeight="1" spans="2:4">
      <c r="B4692" s="8">
        <v>4690</v>
      </c>
      <c r="C4692" s="54" t="s">
        <v>7470</v>
      </c>
      <c r="D4692" s="54" t="s">
        <v>7471</v>
      </c>
    </row>
    <row r="4693" customHeight="1" spans="2:4">
      <c r="B4693" s="8">
        <v>4691</v>
      </c>
      <c r="C4693" s="54" t="s">
        <v>7472</v>
      </c>
      <c r="D4693" s="54" t="s">
        <v>5989</v>
      </c>
    </row>
    <row r="4694" customHeight="1" spans="2:4">
      <c r="B4694" s="8">
        <v>4692</v>
      </c>
      <c r="C4694" s="54" t="s">
        <v>7473</v>
      </c>
      <c r="D4694" s="54" t="s">
        <v>7474</v>
      </c>
    </row>
    <row r="4695" customHeight="1" spans="2:4">
      <c r="B4695" s="8">
        <v>4693</v>
      </c>
      <c r="C4695" s="54" t="s">
        <v>7475</v>
      </c>
      <c r="D4695" s="54" t="s">
        <v>6777</v>
      </c>
    </row>
    <row r="4696" customHeight="1" spans="2:4">
      <c r="B4696" s="8">
        <v>4694</v>
      </c>
      <c r="C4696" s="54" t="s">
        <v>7476</v>
      </c>
      <c r="D4696" s="54" t="s">
        <v>6719</v>
      </c>
    </row>
    <row r="4697" customHeight="1" spans="2:4">
      <c r="B4697" s="8">
        <v>4695</v>
      </c>
      <c r="C4697" s="54" t="s">
        <v>7477</v>
      </c>
      <c r="D4697" s="54" t="s">
        <v>7478</v>
      </c>
    </row>
    <row r="4698" customHeight="1" spans="2:4">
      <c r="B4698" s="8">
        <v>4696</v>
      </c>
      <c r="C4698" s="54" t="s">
        <v>7479</v>
      </c>
      <c r="D4698" s="54" t="s">
        <v>5983</v>
      </c>
    </row>
    <row r="4699" customHeight="1" spans="2:4">
      <c r="B4699" s="8">
        <v>4697</v>
      </c>
      <c r="C4699" s="54" t="s">
        <v>7480</v>
      </c>
      <c r="D4699" s="54" t="s">
        <v>6182</v>
      </c>
    </row>
    <row r="4700" customHeight="1" spans="2:4">
      <c r="B4700" s="8">
        <v>4698</v>
      </c>
      <c r="C4700" s="54" t="s">
        <v>7481</v>
      </c>
      <c r="D4700" s="54" t="s">
        <v>6714</v>
      </c>
    </row>
    <row r="4701" customHeight="1" spans="2:4">
      <c r="B4701" s="8">
        <v>4699</v>
      </c>
      <c r="C4701" s="54" t="s">
        <v>7482</v>
      </c>
      <c r="D4701" s="54" t="s">
        <v>7483</v>
      </c>
    </row>
    <row r="4702" customHeight="1" spans="2:4">
      <c r="B4702" s="8">
        <v>4700</v>
      </c>
      <c r="C4702" s="54" t="s">
        <v>7484</v>
      </c>
      <c r="D4702" s="54" t="s">
        <v>7485</v>
      </c>
    </row>
    <row r="4703" customHeight="1" spans="2:4">
      <c r="B4703" s="8">
        <v>4701</v>
      </c>
      <c r="C4703" s="54" t="s">
        <v>7486</v>
      </c>
      <c r="D4703" s="54" t="s">
        <v>7487</v>
      </c>
    </row>
    <row r="4704" customHeight="1" spans="2:4">
      <c r="B4704" s="8">
        <v>4702</v>
      </c>
      <c r="C4704" s="54" t="s">
        <v>7488</v>
      </c>
      <c r="D4704" s="54" t="s">
        <v>7489</v>
      </c>
    </row>
    <row r="4705" customHeight="1" spans="2:4">
      <c r="B4705" s="8">
        <v>4703</v>
      </c>
      <c r="C4705" s="54" t="s">
        <v>7490</v>
      </c>
      <c r="D4705" s="54" t="s">
        <v>6404</v>
      </c>
    </row>
    <row r="4706" customHeight="1" spans="2:4">
      <c r="B4706" s="8">
        <v>4704</v>
      </c>
      <c r="C4706" s="54" t="s">
        <v>7491</v>
      </c>
      <c r="D4706" s="54" t="s">
        <v>7492</v>
      </c>
    </row>
    <row r="4707" customHeight="1" spans="2:4">
      <c r="B4707" s="8">
        <v>4705</v>
      </c>
      <c r="C4707" s="54" t="s">
        <v>7493</v>
      </c>
      <c r="D4707" s="54" t="s">
        <v>7494</v>
      </c>
    </row>
    <row r="4708" customHeight="1" spans="2:4">
      <c r="B4708" s="8">
        <v>4706</v>
      </c>
      <c r="C4708" s="54" t="s">
        <v>7495</v>
      </c>
      <c r="D4708" s="54" t="s">
        <v>6714</v>
      </c>
    </row>
    <row r="4709" customHeight="1" spans="2:4">
      <c r="B4709" s="8">
        <v>4707</v>
      </c>
      <c r="C4709" s="54" t="s">
        <v>7496</v>
      </c>
      <c r="D4709" s="54" t="s">
        <v>6719</v>
      </c>
    </row>
    <row r="4710" customHeight="1" spans="2:4">
      <c r="B4710" s="8">
        <v>4708</v>
      </c>
      <c r="C4710" s="54" t="s">
        <v>7497</v>
      </c>
      <c r="D4710" s="54" t="s">
        <v>7498</v>
      </c>
    </row>
    <row r="4711" customHeight="1" spans="2:4">
      <c r="B4711" s="8">
        <v>4709</v>
      </c>
      <c r="C4711" s="54" t="s">
        <v>7499</v>
      </c>
      <c r="D4711" s="54" t="s">
        <v>6719</v>
      </c>
    </row>
    <row r="4712" customHeight="1" spans="2:4">
      <c r="B4712" s="8">
        <v>4710</v>
      </c>
      <c r="C4712" s="54" t="s">
        <v>7500</v>
      </c>
      <c r="D4712" s="54" t="s">
        <v>6563</v>
      </c>
    </row>
    <row r="4713" customHeight="1" spans="2:4">
      <c r="B4713" s="8">
        <v>4711</v>
      </c>
      <c r="C4713" s="54" t="s">
        <v>7501</v>
      </c>
      <c r="D4713" s="54" t="s">
        <v>7502</v>
      </c>
    </row>
    <row r="4714" customHeight="1" spans="2:4">
      <c r="B4714" s="8">
        <v>4712</v>
      </c>
      <c r="C4714" s="54" t="s">
        <v>7503</v>
      </c>
      <c r="D4714" s="54" t="s">
        <v>6363</v>
      </c>
    </row>
    <row r="4715" customHeight="1" spans="2:4">
      <c r="B4715" s="8">
        <v>4713</v>
      </c>
      <c r="C4715" s="54" t="s">
        <v>7504</v>
      </c>
      <c r="D4715" s="54" t="s">
        <v>6719</v>
      </c>
    </row>
    <row r="4716" customHeight="1" spans="2:4">
      <c r="B4716" s="8">
        <v>4714</v>
      </c>
      <c r="C4716" s="54" t="s">
        <v>7505</v>
      </c>
      <c r="D4716" s="54" t="s">
        <v>6161</v>
      </c>
    </row>
    <row r="4717" customHeight="1" spans="2:4">
      <c r="B4717" s="8">
        <v>4715</v>
      </c>
      <c r="C4717" s="54" t="s">
        <v>7506</v>
      </c>
      <c r="D4717" s="54" t="s">
        <v>7507</v>
      </c>
    </row>
    <row r="4718" customHeight="1" spans="2:4">
      <c r="B4718" s="8">
        <v>4716</v>
      </c>
      <c r="C4718" s="54" t="s">
        <v>7508</v>
      </c>
      <c r="D4718" s="54" t="s">
        <v>6363</v>
      </c>
    </row>
    <row r="4719" customHeight="1" spans="2:4">
      <c r="B4719" s="8">
        <v>4717</v>
      </c>
      <c r="C4719" s="54" t="s">
        <v>7509</v>
      </c>
      <c r="D4719" s="54" t="s">
        <v>6742</v>
      </c>
    </row>
    <row r="4720" customHeight="1" spans="2:4">
      <c r="B4720" s="8">
        <v>4718</v>
      </c>
      <c r="C4720" s="54" t="s">
        <v>7510</v>
      </c>
      <c r="D4720" s="54" t="s">
        <v>6182</v>
      </c>
    </row>
    <row r="4721" customHeight="1" spans="2:4">
      <c r="B4721" s="8">
        <v>4719</v>
      </c>
      <c r="C4721" s="54" t="s">
        <v>7511</v>
      </c>
      <c r="D4721" s="54" t="s">
        <v>7512</v>
      </c>
    </row>
    <row r="4722" customHeight="1" spans="2:4">
      <c r="B4722" s="8">
        <v>4720</v>
      </c>
      <c r="C4722" s="54" t="s">
        <v>7513</v>
      </c>
      <c r="D4722" s="54" t="s">
        <v>7514</v>
      </c>
    </row>
    <row r="4723" customHeight="1" spans="2:4">
      <c r="B4723" s="8">
        <v>4721</v>
      </c>
      <c r="C4723" s="54" t="s">
        <v>7515</v>
      </c>
      <c r="D4723" s="54" t="s">
        <v>7516</v>
      </c>
    </row>
    <row r="4724" customHeight="1" spans="2:4">
      <c r="B4724" s="8">
        <v>4722</v>
      </c>
      <c r="C4724" s="54" t="s">
        <v>7517</v>
      </c>
      <c r="D4724" s="54" t="s">
        <v>7517</v>
      </c>
    </row>
    <row r="4725" customHeight="1" spans="2:4">
      <c r="B4725" s="8">
        <v>4723</v>
      </c>
      <c r="C4725" s="54" t="s">
        <v>7518</v>
      </c>
      <c r="D4725" s="54" t="s">
        <v>7519</v>
      </c>
    </row>
    <row r="4726" customHeight="1" spans="2:4">
      <c r="B4726" s="8">
        <v>4724</v>
      </c>
      <c r="C4726" s="54" t="s">
        <v>7520</v>
      </c>
      <c r="D4726" s="54" t="s">
        <v>6719</v>
      </c>
    </row>
    <row r="4727" customHeight="1" spans="2:4">
      <c r="B4727" s="8">
        <v>4725</v>
      </c>
      <c r="C4727" s="54" t="s">
        <v>7521</v>
      </c>
      <c r="D4727" s="54" t="s">
        <v>6349</v>
      </c>
    </row>
    <row r="4728" customHeight="1" spans="2:4">
      <c r="B4728" s="8">
        <v>4726</v>
      </c>
      <c r="C4728" s="54" t="s">
        <v>7522</v>
      </c>
      <c r="D4728" s="54" t="s">
        <v>6441</v>
      </c>
    </row>
    <row r="4729" customHeight="1" spans="2:4">
      <c r="B4729" s="8">
        <v>4727</v>
      </c>
      <c r="C4729" s="54" t="s">
        <v>7523</v>
      </c>
      <c r="D4729" s="54" t="s">
        <v>7524</v>
      </c>
    </row>
    <row r="4730" customHeight="1" spans="2:4">
      <c r="B4730" s="8">
        <v>4728</v>
      </c>
      <c r="C4730" s="54" t="s">
        <v>7525</v>
      </c>
      <c r="D4730" s="54" t="s">
        <v>7526</v>
      </c>
    </row>
    <row r="4731" customHeight="1" spans="2:4">
      <c r="B4731" s="8">
        <v>4729</v>
      </c>
      <c r="C4731" s="54" t="s">
        <v>7527</v>
      </c>
      <c r="D4731" s="54" t="s">
        <v>6760</v>
      </c>
    </row>
    <row r="4732" customHeight="1" spans="2:4">
      <c r="B4732" s="8">
        <v>4730</v>
      </c>
      <c r="C4732" s="54" t="s">
        <v>7528</v>
      </c>
      <c r="D4732" s="54" t="s">
        <v>6730</v>
      </c>
    </row>
    <row r="4733" customHeight="1" spans="2:4">
      <c r="B4733" s="8">
        <v>4731</v>
      </c>
      <c r="C4733" s="54" t="s">
        <v>7529</v>
      </c>
      <c r="D4733" s="54" t="s">
        <v>6785</v>
      </c>
    </row>
    <row r="4734" customHeight="1" spans="2:4">
      <c r="B4734" s="8">
        <v>4732</v>
      </c>
      <c r="C4734" s="54" t="s">
        <v>7530</v>
      </c>
      <c r="D4734" s="54" t="s">
        <v>6765</v>
      </c>
    </row>
    <row r="4735" customHeight="1" spans="2:4">
      <c r="B4735" s="8">
        <v>4733</v>
      </c>
      <c r="C4735" s="54" t="s">
        <v>7531</v>
      </c>
      <c r="D4735" s="54" t="s">
        <v>6714</v>
      </c>
    </row>
    <row r="4736" customHeight="1" spans="2:4">
      <c r="B4736" s="8">
        <v>4734</v>
      </c>
      <c r="C4736" s="54" t="s">
        <v>7532</v>
      </c>
      <c r="D4736" s="54" t="s">
        <v>7533</v>
      </c>
    </row>
    <row r="4737" customHeight="1" spans="2:4">
      <c r="B4737" s="8">
        <v>4735</v>
      </c>
      <c r="C4737" s="54" t="s">
        <v>7534</v>
      </c>
      <c r="D4737" s="54" t="s">
        <v>6732</v>
      </c>
    </row>
    <row r="4738" customHeight="1" spans="2:4">
      <c r="B4738" s="8">
        <v>4736</v>
      </c>
      <c r="C4738" s="54" t="s">
        <v>7535</v>
      </c>
      <c r="D4738" s="54" t="s">
        <v>6714</v>
      </c>
    </row>
    <row r="4739" customHeight="1" spans="2:4">
      <c r="B4739" s="8">
        <v>4737</v>
      </c>
      <c r="C4739" s="54" t="s">
        <v>7536</v>
      </c>
      <c r="D4739" s="54" t="s">
        <v>7537</v>
      </c>
    </row>
    <row r="4740" customHeight="1" spans="2:4">
      <c r="B4740" s="8">
        <v>4738</v>
      </c>
      <c r="C4740" s="54" t="s">
        <v>7538</v>
      </c>
      <c r="D4740" s="54" t="s">
        <v>6714</v>
      </c>
    </row>
    <row r="4741" customHeight="1" spans="2:4">
      <c r="B4741" s="8">
        <v>4739</v>
      </c>
      <c r="C4741" s="54" t="s">
        <v>7539</v>
      </c>
      <c r="D4741" s="54" t="s">
        <v>6751</v>
      </c>
    </row>
    <row r="4742" customHeight="1" spans="2:4">
      <c r="B4742" s="8">
        <v>4740</v>
      </c>
      <c r="C4742" s="54" t="s">
        <v>7540</v>
      </c>
      <c r="D4742" s="54" t="s">
        <v>6719</v>
      </c>
    </row>
    <row r="4743" customHeight="1" spans="2:4">
      <c r="B4743" s="8">
        <v>4741</v>
      </c>
      <c r="C4743" s="54" t="s">
        <v>7541</v>
      </c>
      <c r="D4743" s="54" t="s">
        <v>7542</v>
      </c>
    </row>
    <row r="4744" customHeight="1" spans="2:4">
      <c r="B4744" s="8">
        <v>4742</v>
      </c>
      <c r="C4744" s="54" t="s">
        <v>7543</v>
      </c>
      <c r="D4744" s="54" t="s">
        <v>7006</v>
      </c>
    </row>
    <row r="4745" customHeight="1" spans="2:4">
      <c r="B4745" s="8">
        <v>4743</v>
      </c>
      <c r="C4745" s="54" t="s">
        <v>7544</v>
      </c>
      <c r="D4745" s="54" t="s">
        <v>6182</v>
      </c>
    </row>
    <row r="4746" customHeight="1" spans="2:4">
      <c r="B4746" s="8">
        <v>4744</v>
      </c>
      <c r="C4746" s="54" t="s">
        <v>7545</v>
      </c>
      <c r="D4746" s="54" t="s">
        <v>7546</v>
      </c>
    </row>
    <row r="4747" customHeight="1" spans="2:4">
      <c r="B4747" s="8">
        <v>4745</v>
      </c>
      <c r="C4747" s="54" t="s">
        <v>7547</v>
      </c>
      <c r="D4747" s="54" t="s">
        <v>7548</v>
      </c>
    </row>
    <row r="4748" customHeight="1" spans="2:4">
      <c r="B4748" s="8">
        <v>4746</v>
      </c>
      <c r="C4748" s="54" t="s">
        <v>7549</v>
      </c>
      <c r="D4748" s="54" t="s">
        <v>6777</v>
      </c>
    </row>
    <row r="4749" customHeight="1" spans="2:4">
      <c r="B4749" s="8">
        <v>4747</v>
      </c>
      <c r="C4749" s="54" t="s">
        <v>7550</v>
      </c>
      <c r="D4749" s="54" t="s">
        <v>6760</v>
      </c>
    </row>
    <row r="4750" customHeight="1" spans="2:4">
      <c r="B4750" s="8">
        <v>4748</v>
      </c>
      <c r="C4750" s="54" t="s">
        <v>7551</v>
      </c>
      <c r="D4750" s="54" t="s">
        <v>6714</v>
      </c>
    </row>
    <row r="4751" customHeight="1" spans="2:4">
      <c r="B4751" s="8">
        <v>4749</v>
      </c>
      <c r="C4751" s="54" t="s">
        <v>7552</v>
      </c>
      <c r="D4751" s="54" t="s">
        <v>7553</v>
      </c>
    </row>
    <row r="4752" customHeight="1" spans="2:4">
      <c r="B4752" s="8">
        <v>4750</v>
      </c>
      <c r="C4752" s="54" t="s">
        <v>7554</v>
      </c>
      <c r="D4752" s="54" t="s">
        <v>6182</v>
      </c>
    </row>
    <row r="4753" customHeight="1" spans="2:4">
      <c r="B4753" s="8">
        <v>4751</v>
      </c>
      <c r="C4753" s="54" t="s">
        <v>7555</v>
      </c>
      <c r="D4753" s="54" t="s">
        <v>7556</v>
      </c>
    </row>
    <row r="4754" customHeight="1" spans="2:4">
      <c r="B4754" s="8">
        <v>4752</v>
      </c>
      <c r="C4754" s="54" t="s">
        <v>7557</v>
      </c>
      <c r="D4754" s="54" t="s">
        <v>6714</v>
      </c>
    </row>
    <row r="4755" customHeight="1" spans="2:4">
      <c r="B4755" s="8">
        <v>4753</v>
      </c>
      <c r="C4755" s="54" t="s">
        <v>7558</v>
      </c>
      <c r="D4755" s="123" t="s">
        <v>6861</v>
      </c>
    </row>
    <row r="4756" customHeight="1" spans="2:4">
      <c r="B4756" s="8">
        <v>4754</v>
      </c>
      <c r="C4756" s="54" t="s">
        <v>7559</v>
      </c>
      <c r="D4756" s="54" t="s">
        <v>7560</v>
      </c>
    </row>
    <row r="4757" customHeight="1" spans="2:4">
      <c r="B4757" s="8">
        <v>4755</v>
      </c>
      <c r="C4757" s="54" t="s">
        <v>7561</v>
      </c>
      <c r="D4757" s="54" t="s">
        <v>6714</v>
      </c>
    </row>
    <row r="4758" customHeight="1" spans="2:4">
      <c r="B4758" s="8">
        <v>4756</v>
      </c>
      <c r="C4758" s="54" t="s">
        <v>7562</v>
      </c>
      <c r="D4758" s="54" t="s">
        <v>6767</v>
      </c>
    </row>
    <row r="4759" customHeight="1" spans="2:4">
      <c r="B4759" s="8">
        <v>4757</v>
      </c>
      <c r="C4759" s="54" t="s">
        <v>7563</v>
      </c>
      <c r="D4759" s="54" t="s">
        <v>7564</v>
      </c>
    </row>
    <row r="4760" customHeight="1" spans="2:4">
      <c r="B4760" s="8">
        <v>4758</v>
      </c>
      <c r="C4760" s="54" t="s">
        <v>7565</v>
      </c>
      <c r="D4760" s="54" t="s">
        <v>6287</v>
      </c>
    </row>
    <row r="4761" customHeight="1" spans="2:4">
      <c r="B4761" s="8">
        <v>4759</v>
      </c>
      <c r="C4761" s="54" t="s">
        <v>7566</v>
      </c>
      <c r="D4761" s="123" t="s">
        <v>7567</v>
      </c>
    </row>
    <row r="4762" customHeight="1" spans="2:4">
      <c r="B4762" s="8">
        <v>4760</v>
      </c>
      <c r="C4762" s="54" t="s">
        <v>7568</v>
      </c>
      <c r="D4762" s="54" t="s">
        <v>6714</v>
      </c>
    </row>
    <row r="4763" customHeight="1" spans="2:4">
      <c r="B4763" s="8">
        <v>4761</v>
      </c>
      <c r="C4763" s="54" t="s">
        <v>7569</v>
      </c>
      <c r="D4763" s="54" t="s">
        <v>6777</v>
      </c>
    </row>
    <row r="4764" customHeight="1" spans="2:4">
      <c r="B4764" s="8">
        <v>4762</v>
      </c>
      <c r="C4764" s="54" t="s">
        <v>7570</v>
      </c>
      <c r="D4764" s="54" t="s">
        <v>7571</v>
      </c>
    </row>
    <row r="4765" customHeight="1" spans="2:4">
      <c r="B4765" s="8">
        <v>4763</v>
      </c>
      <c r="C4765" s="54" t="s">
        <v>7572</v>
      </c>
      <c r="D4765" s="54" t="s">
        <v>6719</v>
      </c>
    </row>
    <row r="4766" customHeight="1" spans="2:4">
      <c r="B4766" s="8">
        <v>4764</v>
      </c>
      <c r="C4766" s="54" t="s">
        <v>7573</v>
      </c>
      <c r="D4766" s="54" t="s">
        <v>7574</v>
      </c>
    </row>
    <row r="4767" customHeight="1" spans="2:4">
      <c r="B4767" s="8">
        <v>4765</v>
      </c>
      <c r="C4767" s="54" t="s">
        <v>7575</v>
      </c>
      <c r="D4767" s="54" t="s">
        <v>7576</v>
      </c>
    </row>
    <row r="4768" customHeight="1" spans="2:4">
      <c r="B4768" s="8">
        <v>4766</v>
      </c>
      <c r="C4768" s="54" t="s">
        <v>7577</v>
      </c>
      <c r="D4768" s="54" t="s">
        <v>7578</v>
      </c>
    </row>
    <row r="4769" customHeight="1" spans="2:4">
      <c r="B4769" s="8">
        <v>4767</v>
      </c>
      <c r="C4769" s="54" t="s">
        <v>7579</v>
      </c>
      <c r="D4769" s="54" t="s">
        <v>7580</v>
      </c>
    </row>
    <row r="4770" customHeight="1" spans="2:4">
      <c r="B4770" s="8">
        <v>4768</v>
      </c>
      <c r="C4770" s="54" t="s">
        <v>7581</v>
      </c>
      <c r="D4770" s="54" t="s">
        <v>7582</v>
      </c>
    </row>
    <row r="4771" customHeight="1" spans="2:4">
      <c r="B4771" s="8">
        <v>4769</v>
      </c>
      <c r="C4771" s="54" t="s">
        <v>7583</v>
      </c>
      <c r="D4771" s="54" t="s">
        <v>7574</v>
      </c>
    </row>
    <row r="4772" customHeight="1" spans="2:4">
      <c r="B4772" s="8">
        <v>4770</v>
      </c>
      <c r="C4772" s="54" t="s">
        <v>7584</v>
      </c>
      <c r="D4772" s="54" t="s">
        <v>6404</v>
      </c>
    </row>
    <row r="4773" customHeight="1" spans="2:4">
      <c r="B4773" s="8">
        <v>4771</v>
      </c>
      <c r="C4773" s="54" t="s">
        <v>7585</v>
      </c>
      <c r="D4773" s="54" t="s">
        <v>6719</v>
      </c>
    </row>
    <row r="4774" customHeight="1" spans="2:4">
      <c r="B4774" s="8">
        <v>4772</v>
      </c>
      <c r="C4774" s="54" t="s">
        <v>7586</v>
      </c>
      <c r="D4774" s="54" t="s">
        <v>6407</v>
      </c>
    </row>
    <row r="4775" customHeight="1" spans="2:4">
      <c r="B4775" s="8">
        <v>4773</v>
      </c>
      <c r="C4775" s="54" t="s">
        <v>7587</v>
      </c>
      <c r="D4775" s="54" t="s">
        <v>6719</v>
      </c>
    </row>
    <row r="4776" customHeight="1" spans="2:4">
      <c r="B4776" s="8">
        <v>4774</v>
      </c>
      <c r="C4776" s="54" t="s">
        <v>7588</v>
      </c>
      <c r="D4776" s="54" t="s">
        <v>6714</v>
      </c>
    </row>
    <row r="4777" customHeight="1" spans="2:4">
      <c r="B4777" s="8">
        <v>4775</v>
      </c>
      <c r="C4777" s="54" t="s">
        <v>7589</v>
      </c>
      <c r="D4777" s="54" t="s">
        <v>6182</v>
      </c>
    </row>
    <row r="4778" customHeight="1" spans="2:4">
      <c r="B4778" s="8">
        <v>4776</v>
      </c>
      <c r="C4778" s="54" t="s">
        <v>7590</v>
      </c>
      <c r="D4778" s="54" t="s">
        <v>6126</v>
      </c>
    </row>
    <row r="4779" customHeight="1" spans="2:4">
      <c r="B4779" s="8">
        <v>4777</v>
      </c>
      <c r="C4779" s="54" t="s">
        <v>7591</v>
      </c>
      <c r="D4779" s="54" t="s">
        <v>6182</v>
      </c>
    </row>
    <row r="4780" customHeight="1" spans="2:4">
      <c r="B4780" s="8">
        <v>4778</v>
      </c>
      <c r="C4780" s="54" t="s">
        <v>7592</v>
      </c>
      <c r="D4780" s="54" t="s">
        <v>7593</v>
      </c>
    </row>
    <row r="4781" customHeight="1" spans="2:4">
      <c r="B4781" s="8">
        <v>4779</v>
      </c>
      <c r="C4781" s="54" t="s">
        <v>7594</v>
      </c>
      <c r="D4781" s="54" t="s">
        <v>6845</v>
      </c>
    </row>
    <row r="4782" customHeight="1" spans="2:4">
      <c r="B4782" s="8">
        <v>4780</v>
      </c>
      <c r="C4782" s="54" t="s">
        <v>7595</v>
      </c>
      <c r="D4782" s="54" t="s">
        <v>6238</v>
      </c>
    </row>
    <row r="4783" customHeight="1" spans="2:4">
      <c r="B4783" s="8">
        <v>4781</v>
      </c>
      <c r="C4783" s="54" t="s">
        <v>7596</v>
      </c>
      <c r="D4783" s="54" t="s">
        <v>7597</v>
      </c>
    </row>
    <row r="4784" customHeight="1" spans="2:4">
      <c r="B4784" s="8">
        <v>4782</v>
      </c>
      <c r="C4784" s="54" t="s">
        <v>7598</v>
      </c>
      <c r="D4784" s="54" t="s">
        <v>6719</v>
      </c>
    </row>
    <row r="4785" customHeight="1" spans="2:4">
      <c r="B4785" s="8">
        <v>4783</v>
      </c>
      <c r="C4785" s="54" t="s">
        <v>7599</v>
      </c>
      <c r="D4785" s="54" t="s">
        <v>7485</v>
      </c>
    </row>
    <row r="4786" customHeight="1" spans="2:4">
      <c r="B4786" s="8">
        <v>4784</v>
      </c>
      <c r="C4786" s="54" t="s">
        <v>7600</v>
      </c>
      <c r="D4786" s="54" t="s">
        <v>6777</v>
      </c>
    </row>
    <row r="4787" customHeight="1" spans="2:4">
      <c r="B4787" s="8">
        <v>4785</v>
      </c>
      <c r="C4787" s="54" t="s">
        <v>7601</v>
      </c>
      <c r="D4787" s="54" t="s">
        <v>7602</v>
      </c>
    </row>
    <row r="4788" customHeight="1" spans="2:4">
      <c r="B4788" s="8">
        <v>4786</v>
      </c>
      <c r="C4788" s="54" t="s">
        <v>7603</v>
      </c>
      <c r="D4788" s="54" t="s">
        <v>7452</v>
      </c>
    </row>
    <row r="4789" customHeight="1" spans="2:4">
      <c r="B4789" s="8">
        <v>4787</v>
      </c>
      <c r="C4789" s="54" t="s">
        <v>7604</v>
      </c>
      <c r="D4789" s="54" t="s">
        <v>7605</v>
      </c>
    </row>
    <row r="4790" customHeight="1" spans="2:4">
      <c r="B4790" s="8">
        <v>4788</v>
      </c>
      <c r="C4790" s="54" t="s">
        <v>7606</v>
      </c>
      <c r="D4790" s="54" t="s">
        <v>7607</v>
      </c>
    </row>
    <row r="4791" customHeight="1" spans="2:4">
      <c r="B4791" s="8">
        <v>4789</v>
      </c>
      <c r="C4791" s="54" t="s">
        <v>7608</v>
      </c>
      <c r="D4791" s="54" t="s">
        <v>7148</v>
      </c>
    </row>
    <row r="4792" customHeight="1" spans="2:4">
      <c r="B4792" s="8">
        <v>4790</v>
      </c>
      <c r="C4792" s="54" t="s">
        <v>7609</v>
      </c>
      <c r="D4792" s="54" t="s">
        <v>6672</v>
      </c>
    </row>
    <row r="4793" customHeight="1" spans="2:4">
      <c r="B4793" s="8">
        <v>4791</v>
      </c>
      <c r="C4793" s="54" t="s">
        <v>7610</v>
      </c>
      <c r="D4793" s="54" t="s">
        <v>7611</v>
      </c>
    </row>
    <row r="4794" customHeight="1" spans="2:4">
      <c r="B4794" s="8">
        <v>4792</v>
      </c>
      <c r="C4794" s="54" t="s">
        <v>7612</v>
      </c>
      <c r="D4794" s="54" t="s">
        <v>7613</v>
      </c>
    </row>
    <row r="4795" customHeight="1" spans="2:4">
      <c r="B4795" s="8">
        <v>4793</v>
      </c>
      <c r="C4795" s="54" t="s">
        <v>7614</v>
      </c>
      <c r="D4795" s="54" t="s">
        <v>7514</v>
      </c>
    </row>
    <row r="4796" customHeight="1" spans="2:4">
      <c r="B4796" s="8">
        <v>4794</v>
      </c>
      <c r="C4796" s="54" t="s">
        <v>7615</v>
      </c>
      <c r="D4796" s="54" t="s">
        <v>6719</v>
      </c>
    </row>
    <row r="4797" customHeight="1" spans="2:4">
      <c r="B4797" s="8">
        <v>4795</v>
      </c>
      <c r="C4797" s="54" t="s">
        <v>7616</v>
      </c>
      <c r="D4797" s="54" t="s">
        <v>6751</v>
      </c>
    </row>
    <row r="4798" customHeight="1" spans="2:4">
      <c r="B4798" s="8">
        <v>4796</v>
      </c>
      <c r="C4798" s="54" t="s">
        <v>7617</v>
      </c>
      <c r="D4798" s="54" t="s">
        <v>7618</v>
      </c>
    </row>
    <row r="4799" customHeight="1" spans="2:4">
      <c r="B4799" s="8">
        <v>4797</v>
      </c>
      <c r="C4799" s="54" t="s">
        <v>7619</v>
      </c>
      <c r="D4799" s="54" t="s">
        <v>7620</v>
      </c>
    </row>
    <row r="4800" customHeight="1" spans="2:4">
      <c r="B4800" s="8">
        <v>4798</v>
      </c>
      <c r="C4800" s="54" t="s">
        <v>6211</v>
      </c>
      <c r="D4800" s="54" t="s">
        <v>6211</v>
      </c>
    </row>
    <row r="4801" customHeight="1" spans="2:4">
      <c r="B4801" s="8">
        <v>4799</v>
      </c>
      <c r="C4801" s="54" t="s">
        <v>7621</v>
      </c>
      <c r="D4801" s="54" t="s">
        <v>7621</v>
      </c>
    </row>
    <row r="4802" customHeight="1" spans="2:4">
      <c r="B4802" s="8">
        <v>4800</v>
      </c>
      <c r="C4802" s="54" t="s">
        <v>7622</v>
      </c>
      <c r="D4802" s="54" t="s">
        <v>7623</v>
      </c>
    </row>
    <row r="4803" customHeight="1" spans="2:4">
      <c r="B4803" s="8">
        <v>4801</v>
      </c>
      <c r="C4803" s="54" t="s">
        <v>7624</v>
      </c>
      <c r="D4803" s="54" t="s">
        <v>6767</v>
      </c>
    </row>
    <row r="4804" customHeight="1" spans="2:4">
      <c r="B4804" s="8">
        <v>4802</v>
      </c>
      <c r="C4804" s="54" t="s">
        <v>7625</v>
      </c>
      <c r="D4804" s="54" t="s">
        <v>7626</v>
      </c>
    </row>
    <row r="4805" customHeight="1" spans="2:4">
      <c r="B4805" s="8">
        <v>4803</v>
      </c>
      <c r="C4805" s="54" t="s">
        <v>7627</v>
      </c>
      <c r="D4805" s="54" t="s">
        <v>7582</v>
      </c>
    </row>
    <row r="4806" customHeight="1" spans="2:4">
      <c r="B4806" s="8">
        <v>4804</v>
      </c>
      <c r="C4806" s="54" t="s">
        <v>7628</v>
      </c>
      <c r="D4806" s="54" t="s">
        <v>7629</v>
      </c>
    </row>
    <row r="4807" customHeight="1" spans="2:4">
      <c r="B4807" s="8">
        <v>4805</v>
      </c>
      <c r="C4807" s="54" t="s">
        <v>7630</v>
      </c>
      <c r="D4807" s="54" t="s">
        <v>6238</v>
      </c>
    </row>
    <row r="4808" customHeight="1" spans="2:4">
      <c r="B4808" s="8">
        <v>4806</v>
      </c>
      <c r="C4808" s="54" t="s">
        <v>7631</v>
      </c>
      <c r="D4808" s="54" t="s">
        <v>6182</v>
      </c>
    </row>
    <row r="4809" customHeight="1" spans="2:4">
      <c r="B4809" s="8">
        <v>4807</v>
      </c>
      <c r="C4809" s="54" t="s">
        <v>7632</v>
      </c>
      <c r="D4809" s="54" t="s">
        <v>6363</v>
      </c>
    </row>
    <row r="4810" customHeight="1" spans="2:4">
      <c r="B4810" s="8">
        <v>4808</v>
      </c>
      <c r="C4810" s="54" t="s">
        <v>7633</v>
      </c>
      <c r="D4810" s="54" t="s">
        <v>6714</v>
      </c>
    </row>
    <row r="4811" customHeight="1" spans="2:4">
      <c r="B4811" s="8">
        <v>4809</v>
      </c>
      <c r="C4811" s="54" t="s">
        <v>7634</v>
      </c>
      <c r="D4811" s="54" t="s">
        <v>6760</v>
      </c>
    </row>
    <row r="4812" customHeight="1" spans="2:4">
      <c r="B4812" s="8">
        <v>4810</v>
      </c>
      <c r="C4812" s="54" t="s">
        <v>7635</v>
      </c>
      <c r="D4812" s="54" t="s">
        <v>5983</v>
      </c>
    </row>
    <row r="4813" customHeight="1" spans="2:4">
      <c r="B4813" s="8">
        <v>4811</v>
      </c>
      <c r="C4813" s="54" t="s">
        <v>7636</v>
      </c>
      <c r="D4813" s="54" t="s">
        <v>6760</v>
      </c>
    </row>
    <row r="4814" customHeight="1" spans="2:4">
      <c r="B4814" s="8">
        <v>4812</v>
      </c>
      <c r="C4814" s="54" t="s">
        <v>7637</v>
      </c>
      <c r="D4814" s="54" t="s">
        <v>6182</v>
      </c>
    </row>
    <row r="4815" customHeight="1" spans="2:4">
      <c r="B4815" s="8">
        <v>4813</v>
      </c>
      <c r="C4815" s="54" t="s">
        <v>7638</v>
      </c>
      <c r="D4815" s="54" t="s">
        <v>6714</v>
      </c>
    </row>
    <row r="4816" customHeight="1" spans="2:4">
      <c r="B4816" s="8">
        <v>4814</v>
      </c>
      <c r="C4816" s="54" t="s">
        <v>7639</v>
      </c>
      <c r="D4816" s="54" t="s">
        <v>7640</v>
      </c>
    </row>
    <row r="4817" customHeight="1" spans="2:4">
      <c r="B4817" s="8">
        <v>4815</v>
      </c>
      <c r="C4817" s="54" t="s">
        <v>7641</v>
      </c>
      <c r="D4817" s="54" t="s">
        <v>6751</v>
      </c>
    </row>
    <row r="4818" customHeight="1" spans="2:4">
      <c r="B4818" s="8">
        <v>4816</v>
      </c>
      <c r="C4818" s="54" t="s">
        <v>7642</v>
      </c>
      <c r="D4818" s="54" t="s">
        <v>7643</v>
      </c>
    </row>
    <row r="4819" customHeight="1" spans="2:4">
      <c r="B4819" s="8">
        <v>4817</v>
      </c>
      <c r="C4819" s="54" t="s">
        <v>7644</v>
      </c>
      <c r="D4819" s="54" t="s">
        <v>6182</v>
      </c>
    </row>
    <row r="4820" customHeight="1" spans="2:4">
      <c r="B4820" s="8">
        <v>4818</v>
      </c>
      <c r="C4820" s="54" t="s">
        <v>7645</v>
      </c>
      <c r="D4820" s="54" t="s">
        <v>7646</v>
      </c>
    </row>
    <row r="4821" customHeight="1" spans="2:4">
      <c r="B4821" s="8">
        <v>4819</v>
      </c>
      <c r="C4821" s="54" t="s">
        <v>7647</v>
      </c>
      <c r="D4821" s="54" t="s">
        <v>7648</v>
      </c>
    </row>
    <row r="4822" customHeight="1" spans="2:4">
      <c r="B4822" s="8">
        <v>4820</v>
      </c>
      <c r="C4822" s="54" t="s">
        <v>7649</v>
      </c>
      <c r="D4822" s="54" t="s">
        <v>7649</v>
      </c>
    </row>
    <row r="4823" customHeight="1" spans="2:4">
      <c r="B4823" s="8">
        <v>4821</v>
      </c>
      <c r="C4823" s="54" t="s">
        <v>7650</v>
      </c>
      <c r="D4823" s="54" t="s">
        <v>7160</v>
      </c>
    </row>
    <row r="4824" customHeight="1" spans="2:4">
      <c r="B4824" s="8">
        <v>4822</v>
      </c>
      <c r="C4824" s="54" t="s">
        <v>7651</v>
      </c>
      <c r="D4824" s="54" t="s">
        <v>7652</v>
      </c>
    </row>
    <row r="4825" customHeight="1" spans="2:4">
      <c r="B4825" s="8">
        <v>4823</v>
      </c>
      <c r="C4825" s="54" t="s">
        <v>7653</v>
      </c>
      <c r="D4825" s="54" t="s">
        <v>7654</v>
      </c>
    </row>
    <row r="4826" customHeight="1" spans="2:4">
      <c r="B4826" s="8">
        <v>4824</v>
      </c>
      <c r="C4826" s="54" t="s">
        <v>7655</v>
      </c>
      <c r="D4826" s="54" t="s">
        <v>7485</v>
      </c>
    </row>
    <row r="4827" customHeight="1" spans="2:4">
      <c r="B4827" s="8">
        <v>4825</v>
      </c>
      <c r="C4827" s="54" t="s">
        <v>7656</v>
      </c>
      <c r="D4827" s="54" t="s">
        <v>6182</v>
      </c>
    </row>
    <row r="4828" customHeight="1" spans="2:4">
      <c r="B4828" s="8">
        <v>4826</v>
      </c>
      <c r="C4828" s="54" t="s">
        <v>7657</v>
      </c>
      <c r="D4828" s="54" t="s">
        <v>6719</v>
      </c>
    </row>
    <row r="4829" customHeight="1" spans="2:4">
      <c r="B4829" s="8">
        <v>4827</v>
      </c>
      <c r="C4829" s="54" t="s">
        <v>7658</v>
      </c>
      <c r="D4829" s="54" t="s">
        <v>7659</v>
      </c>
    </row>
    <row r="4830" customHeight="1" spans="2:4">
      <c r="B4830" s="8">
        <v>4828</v>
      </c>
      <c r="C4830" s="54" t="s">
        <v>7660</v>
      </c>
      <c r="D4830" s="54" t="s">
        <v>6719</v>
      </c>
    </row>
    <row r="4831" customHeight="1" spans="2:4">
      <c r="B4831" s="8">
        <v>4829</v>
      </c>
      <c r="C4831" s="54" t="s">
        <v>7661</v>
      </c>
      <c r="D4831" s="54" t="s">
        <v>6407</v>
      </c>
    </row>
    <row r="4832" customHeight="1" spans="2:4">
      <c r="B4832" s="8">
        <v>4830</v>
      </c>
      <c r="C4832" s="54" t="s">
        <v>7662</v>
      </c>
      <c r="D4832" s="54" t="s">
        <v>7663</v>
      </c>
    </row>
    <row r="4833" customHeight="1" spans="2:4">
      <c r="B4833" s="8">
        <v>4831</v>
      </c>
      <c r="C4833" s="54" t="s">
        <v>7664</v>
      </c>
      <c r="D4833" s="54" t="s">
        <v>6238</v>
      </c>
    </row>
    <row r="4834" customHeight="1" spans="2:4">
      <c r="B4834" s="8">
        <v>4832</v>
      </c>
      <c r="C4834" s="54" t="s">
        <v>7665</v>
      </c>
      <c r="D4834" s="54" t="s">
        <v>6767</v>
      </c>
    </row>
    <row r="4835" customHeight="1" spans="2:4">
      <c r="B4835" s="8">
        <v>4833</v>
      </c>
      <c r="C4835" s="54" t="s">
        <v>7666</v>
      </c>
      <c r="D4835" s="54" t="s">
        <v>7667</v>
      </c>
    </row>
    <row r="4836" customHeight="1" spans="2:4">
      <c r="B4836" s="8">
        <v>4834</v>
      </c>
      <c r="C4836" s="54" t="s">
        <v>7668</v>
      </c>
      <c r="D4836" s="54" t="s">
        <v>7669</v>
      </c>
    </row>
    <row r="4837" customHeight="1" spans="2:4">
      <c r="B4837" s="8">
        <v>4835</v>
      </c>
      <c r="C4837" s="54" t="s">
        <v>7670</v>
      </c>
      <c r="D4837" s="54" t="s">
        <v>5995</v>
      </c>
    </row>
    <row r="4838" customHeight="1" spans="2:4">
      <c r="B4838" s="8">
        <v>4836</v>
      </c>
      <c r="C4838" s="54" t="s">
        <v>7671</v>
      </c>
      <c r="D4838" s="123" t="s">
        <v>7672</v>
      </c>
    </row>
    <row r="4839" customHeight="1" spans="2:4">
      <c r="B4839" s="8">
        <v>4837</v>
      </c>
      <c r="C4839" s="54" t="s">
        <v>7673</v>
      </c>
      <c r="D4839" s="54" t="s">
        <v>7674</v>
      </c>
    </row>
    <row r="4840" customHeight="1" spans="2:4">
      <c r="B4840" s="8">
        <v>4838</v>
      </c>
      <c r="C4840" s="54" t="s">
        <v>7675</v>
      </c>
      <c r="D4840" s="54" t="s">
        <v>6714</v>
      </c>
    </row>
    <row r="4841" customHeight="1" spans="2:4">
      <c r="B4841" s="8">
        <v>4839</v>
      </c>
      <c r="C4841" s="54" t="s">
        <v>7676</v>
      </c>
      <c r="D4841" s="54" t="s">
        <v>6009</v>
      </c>
    </row>
    <row r="4842" customHeight="1" spans="2:4">
      <c r="B4842" s="8">
        <v>4840</v>
      </c>
      <c r="C4842" s="54" t="s">
        <v>7677</v>
      </c>
      <c r="D4842" s="54" t="s">
        <v>6989</v>
      </c>
    </row>
    <row r="4843" customHeight="1" spans="2:4">
      <c r="B4843" s="8">
        <v>4841</v>
      </c>
      <c r="C4843" s="54" t="s">
        <v>7678</v>
      </c>
      <c r="D4843" s="54" t="s">
        <v>5954</v>
      </c>
    </row>
    <row r="4844" customHeight="1" spans="2:4">
      <c r="B4844" s="8">
        <v>4842</v>
      </c>
      <c r="C4844" s="54" t="s">
        <v>7679</v>
      </c>
      <c r="D4844" s="54" t="s">
        <v>6714</v>
      </c>
    </row>
    <row r="4845" customHeight="1" spans="2:4">
      <c r="B4845" s="8">
        <v>4843</v>
      </c>
      <c r="C4845" s="54" t="s">
        <v>7680</v>
      </c>
      <c r="D4845" s="54" t="s">
        <v>7681</v>
      </c>
    </row>
    <row r="4846" customHeight="1" spans="2:4">
      <c r="B4846" s="8">
        <v>4844</v>
      </c>
      <c r="C4846" s="54" t="s">
        <v>7682</v>
      </c>
      <c r="D4846" s="54" t="s">
        <v>7446</v>
      </c>
    </row>
    <row r="4847" customHeight="1" spans="2:4">
      <c r="B4847" s="8">
        <v>4845</v>
      </c>
      <c r="C4847" s="54" t="s">
        <v>7683</v>
      </c>
      <c r="D4847" s="54" t="s">
        <v>5954</v>
      </c>
    </row>
    <row r="4848" customHeight="1" spans="2:4">
      <c r="B4848" s="8">
        <v>4846</v>
      </c>
      <c r="C4848" s="54" t="s">
        <v>7684</v>
      </c>
      <c r="D4848" s="54" t="s">
        <v>6777</v>
      </c>
    </row>
    <row r="4849" customHeight="1" spans="2:4">
      <c r="B4849" s="8">
        <v>4847</v>
      </c>
      <c r="C4849" s="54" t="s">
        <v>7685</v>
      </c>
      <c r="D4849" s="54" t="s">
        <v>6777</v>
      </c>
    </row>
    <row r="4850" customHeight="1" spans="2:4">
      <c r="B4850" s="8">
        <v>4848</v>
      </c>
      <c r="C4850" s="54" t="s">
        <v>7686</v>
      </c>
      <c r="D4850" s="123" t="s">
        <v>7687</v>
      </c>
    </row>
    <row r="4851" customHeight="1" spans="2:4">
      <c r="B4851" s="8">
        <v>4849</v>
      </c>
      <c r="C4851" s="54" t="s">
        <v>7688</v>
      </c>
      <c r="D4851" s="54" t="s">
        <v>7689</v>
      </c>
    </row>
    <row r="4852" customHeight="1" spans="2:4">
      <c r="B4852" s="8">
        <v>4850</v>
      </c>
      <c r="C4852" s="54" t="s">
        <v>7690</v>
      </c>
      <c r="D4852" s="54" t="s">
        <v>5983</v>
      </c>
    </row>
    <row r="4853" customHeight="1" spans="2:4">
      <c r="B4853" s="8">
        <v>4851</v>
      </c>
      <c r="C4853" s="54" t="s">
        <v>7691</v>
      </c>
      <c r="D4853" s="54" t="s">
        <v>6841</v>
      </c>
    </row>
    <row r="4854" customHeight="1" spans="2:4">
      <c r="B4854" s="8">
        <v>4852</v>
      </c>
      <c r="C4854" s="54" t="s">
        <v>7692</v>
      </c>
      <c r="D4854" s="54" t="s">
        <v>6751</v>
      </c>
    </row>
    <row r="4855" customHeight="1" spans="2:4">
      <c r="B4855" s="8">
        <v>4853</v>
      </c>
      <c r="C4855" s="54" t="s">
        <v>7693</v>
      </c>
      <c r="D4855" s="54" t="s">
        <v>6238</v>
      </c>
    </row>
    <row r="4856" customHeight="1" spans="2:4">
      <c r="B4856" s="8">
        <v>4854</v>
      </c>
      <c r="C4856" s="54" t="s">
        <v>7694</v>
      </c>
      <c r="D4856" s="54" t="s">
        <v>6781</v>
      </c>
    </row>
    <row r="4857" customHeight="1" spans="2:4">
      <c r="B4857" s="8">
        <v>4855</v>
      </c>
      <c r="C4857" s="54" t="s">
        <v>7695</v>
      </c>
      <c r="D4857" s="54" t="s">
        <v>6841</v>
      </c>
    </row>
    <row r="4858" customHeight="1" spans="2:4">
      <c r="B4858" s="8">
        <v>4856</v>
      </c>
      <c r="C4858" s="54" t="s">
        <v>7696</v>
      </c>
      <c r="D4858" s="54" t="s">
        <v>6777</v>
      </c>
    </row>
    <row r="4859" customHeight="1" spans="2:4">
      <c r="B4859" s="8">
        <v>4857</v>
      </c>
      <c r="C4859" s="54" t="s">
        <v>7697</v>
      </c>
      <c r="D4859" s="54" t="s">
        <v>7698</v>
      </c>
    </row>
    <row r="4860" customHeight="1" spans="2:4">
      <c r="B4860" s="8">
        <v>4858</v>
      </c>
      <c r="C4860" s="54" t="s">
        <v>7699</v>
      </c>
      <c r="D4860" s="54" t="s">
        <v>6730</v>
      </c>
    </row>
    <row r="4861" customHeight="1" spans="2:4">
      <c r="B4861" s="8">
        <v>4859</v>
      </c>
      <c r="C4861" s="54" t="s">
        <v>7700</v>
      </c>
      <c r="D4861" s="54" t="s">
        <v>5983</v>
      </c>
    </row>
    <row r="4862" customHeight="1" spans="2:4">
      <c r="B4862" s="8">
        <v>4860</v>
      </c>
      <c r="C4862" s="54" t="s">
        <v>7701</v>
      </c>
      <c r="D4862" s="54" t="s">
        <v>6287</v>
      </c>
    </row>
    <row r="4863" customHeight="1" spans="2:4">
      <c r="B4863" s="8">
        <v>4861</v>
      </c>
      <c r="C4863" s="54" t="s">
        <v>7702</v>
      </c>
      <c r="D4863" s="54" t="s">
        <v>6182</v>
      </c>
    </row>
    <row r="4864" customHeight="1" spans="2:4">
      <c r="B4864" s="8">
        <v>4862</v>
      </c>
      <c r="C4864" s="54" t="s">
        <v>7703</v>
      </c>
      <c r="D4864" s="54" t="s">
        <v>6719</v>
      </c>
    </row>
    <row r="4865" customHeight="1" spans="2:4">
      <c r="B4865" s="8">
        <v>4863</v>
      </c>
      <c r="C4865" s="54" t="s">
        <v>7704</v>
      </c>
      <c r="D4865" s="54" t="s">
        <v>7705</v>
      </c>
    </row>
    <row r="4866" customHeight="1" spans="2:4">
      <c r="B4866" s="8">
        <v>4864</v>
      </c>
      <c r="C4866" s="54" t="s">
        <v>7706</v>
      </c>
      <c r="D4866" s="54" t="s">
        <v>7707</v>
      </c>
    </row>
    <row r="4867" customHeight="1" spans="2:4">
      <c r="B4867" s="8">
        <v>4865</v>
      </c>
      <c r="C4867" s="54" t="s">
        <v>7708</v>
      </c>
      <c r="D4867" s="54" t="s">
        <v>6182</v>
      </c>
    </row>
    <row r="4868" customHeight="1" spans="2:4">
      <c r="B4868" s="8">
        <v>4866</v>
      </c>
      <c r="C4868" s="54" t="s">
        <v>7709</v>
      </c>
      <c r="D4868" s="54" t="s">
        <v>7710</v>
      </c>
    </row>
    <row r="4869" customHeight="1" spans="2:4">
      <c r="B4869" s="8">
        <v>4867</v>
      </c>
      <c r="C4869" s="54" t="s">
        <v>7711</v>
      </c>
      <c r="D4869" s="54" t="s">
        <v>6222</v>
      </c>
    </row>
    <row r="4870" customHeight="1" spans="2:4">
      <c r="B4870" s="8">
        <v>4868</v>
      </c>
      <c r="C4870" s="54" t="s">
        <v>7712</v>
      </c>
      <c r="D4870" s="54" t="s">
        <v>6751</v>
      </c>
    </row>
    <row r="4871" customHeight="1" spans="2:4">
      <c r="B4871" s="8">
        <v>4869</v>
      </c>
      <c r="C4871" s="54" t="s">
        <v>7713</v>
      </c>
      <c r="D4871" s="54" t="s">
        <v>7714</v>
      </c>
    </row>
    <row r="4872" customHeight="1" spans="2:4">
      <c r="B4872" s="8">
        <v>4870</v>
      </c>
      <c r="C4872" s="54" t="s">
        <v>7715</v>
      </c>
      <c r="D4872" s="54" t="s">
        <v>6363</v>
      </c>
    </row>
    <row r="4873" customHeight="1" spans="2:4">
      <c r="B4873" s="8">
        <v>4871</v>
      </c>
      <c r="C4873" s="54" t="s">
        <v>7716</v>
      </c>
      <c r="D4873" s="54" t="s">
        <v>7717</v>
      </c>
    </row>
    <row r="4874" customHeight="1" spans="2:4">
      <c r="B4874" s="8">
        <v>4872</v>
      </c>
      <c r="C4874" s="54" t="s">
        <v>7718</v>
      </c>
      <c r="D4874" s="54" t="s">
        <v>6719</v>
      </c>
    </row>
    <row r="4875" customHeight="1" spans="2:4">
      <c r="B4875" s="8">
        <v>4873</v>
      </c>
      <c r="C4875" s="54" t="s">
        <v>7719</v>
      </c>
      <c r="D4875" s="54" t="s">
        <v>7720</v>
      </c>
    </row>
    <row r="4876" customHeight="1" spans="2:4">
      <c r="B4876" s="8">
        <v>4874</v>
      </c>
      <c r="C4876" s="54" t="s">
        <v>7721</v>
      </c>
      <c r="D4876" s="54" t="s">
        <v>6213</v>
      </c>
    </row>
    <row r="4877" customHeight="1" spans="2:4">
      <c r="B4877" s="8">
        <v>4875</v>
      </c>
      <c r="C4877" s="54" t="s">
        <v>7722</v>
      </c>
      <c r="D4877" s="54" t="s">
        <v>7723</v>
      </c>
    </row>
    <row r="4878" customHeight="1" spans="2:4">
      <c r="B4878" s="8">
        <v>4876</v>
      </c>
      <c r="C4878" s="54" t="s">
        <v>7724</v>
      </c>
      <c r="D4878" s="54" t="s">
        <v>6296</v>
      </c>
    </row>
    <row r="4879" customHeight="1" spans="2:4">
      <c r="B4879" s="8">
        <v>4877</v>
      </c>
      <c r="C4879" s="54" t="s">
        <v>7725</v>
      </c>
      <c r="D4879" s="54" t="s">
        <v>7726</v>
      </c>
    </row>
    <row r="4880" customHeight="1" spans="2:4">
      <c r="B4880" s="8">
        <v>4878</v>
      </c>
      <c r="C4880" s="54" t="s">
        <v>7727</v>
      </c>
      <c r="D4880" s="54" t="s">
        <v>7728</v>
      </c>
    </row>
    <row r="4881" customHeight="1" spans="2:4">
      <c r="B4881" s="8">
        <v>4879</v>
      </c>
      <c r="C4881" s="54" t="s">
        <v>7729</v>
      </c>
      <c r="D4881" s="54" t="s">
        <v>6777</v>
      </c>
    </row>
    <row r="4882" customHeight="1" spans="2:4">
      <c r="B4882" s="8">
        <v>4880</v>
      </c>
      <c r="C4882" s="54" t="s">
        <v>7730</v>
      </c>
      <c r="D4882" s="54" t="s">
        <v>6182</v>
      </c>
    </row>
    <row r="4883" customHeight="1" spans="2:4">
      <c r="B4883" s="8">
        <v>4881</v>
      </c>
      <c r="C4883" s="54" t="s">
        <v>7731</v>
      </c>
      <c r="D4883" s="54" t="s">
        <v>6719</v>
      </c>
    </row>
    <row r="4884" customHeight="1" spans="2:4">
      <c r="B4884" s="8">
        <v>4882</v>
      </c>
      <c r="C4884" s="54" t="s">
        <v>7732</v>
      </c>
      <c r="D4884" s="54" t="s">
        <v>7733</v>
      </c>
    </row>
    <row r="4885" customHeight="1" spans="2:4">
      <c r="B4885" s="8">
        <v>4883</v>
      </c>
      <c r="C4885" s="54" t="s">
        <v>7734</v>
      </c>
      <c r="D4885" s="54" t="s">
        <v>6714</v>
      </c>
    </row>
    <row r="4886" customHeight="1" spans="2:4">
      <c r="B4886" s="8">
        <v>4884</v>
      </c>
      <c r="C4886" s="54" t="s">
        <v>7735</v>
      </c>
      <c r="D4886" s="54" t="s">
        <v>7736</v>
      </c>
    </row>
    <row r="4887" customHeight="1" spans="2:4">
      <c r="B4887" s="8">
        <v>4885</v>
      </c>
      <c r="C4887" s="54" t="s">
        <v>7737</v>
      </c>
      <c r="D4887" s="54" t="s">
        <v>5983</v>
      </c>
    </row>
    <row r="4888" customHeight="1" spans="2:4">
      <c r="B4888" s="8">
        <v>4886</v>
      </c>
      <c r="C4888" s="54" t="s">
        <v>7738</v>
      </c>
      <c r="D4888" s="54" t="s">
        <v>6719</v>
      </c>
    </row>
    <row r="4889" customHeight="1" spans="2:4">
      <c r="B4889" s="8">
        <v>4887</v>
      </c>
      <c r="C4889" s="54" t="s">
        <v>7739</v>
      </c>
      <c r="D4889" s="54" t="s">
        <v>6751</v>
      </c>
    </row>
    <row r="4890" customHeight="1" spans="2:4">
      <c r="B4890" s="8">
        <v>4888</v>
      </c>
      <c r="C4890" s="54" t="s">
        <v>7740</v>
      </c>
      <c r="D4890" s="54" t="s">
        <v>6719</v>
      </c>
    </row>
    <row r="4891" customHeight="1" spans="2:4">
      <c r="B4891" s="8">
        <v>4889</v>
      </c>
      <c r="C4891" s="54" t="s">
        <v>7741</v>
      </c>
      <c r="D4891" s="54" t="s">
        <v>6751</v>
      </c>
    </row>
    <row r="4892" customHeight="1" spans="2:4">
      <c r="B4892" s="8">
        <v>4890</v>
      </c>
      <c r="C4892" s="54" t="s">
        <v>7742</v>
      </c>
      <c r="D4892" s="54" t="s">
        <v>6114</v>
      </c>
    </row>
    <row r="4893" customHeight="1" spans="2:4">
      <c r="B4893" s="8">
        <v>4891</v>
      </c>
      <c r="C4893" s="54" t="s">
        <v>7743</v>
      </c>
      <c r="D4893" s="54" t="s">
        <v>6777</v>
      </c>
    </row>
    <row r="4894" customHeight="1" spans="2:4">
      <c r="B4894" s="8">
        <v>4892</v>
      </c>
      <c r="C4894" s="54" t="s">
        <v>7744</v>
      </c>
      <c r="D4894" s="54" t="s">
        <v>7745</v>
      </c>
    </row>
    <row r="4895" customHeight="1" spans="2:4">
      <c r="B4895" s="8">
        <v>4893</v>
      </c>
      <c r="C4895" s="54" t="s">
        <v>7746</v>
      </c>
      <c r="D4895" s="54" t="s">
        <v>7747</v>
      </c>
    </row>
    <row r="4896" customHeight="1" spans="2:4">
      <c r="B4896" s="8">
        <v>4894</v>
      </c>
      <c r="C4896" s="54" t="s">
        <v>7748</v>
      </c>
      <c r="D4896" s="54" t="s">
        <v>6751</v>
      </c>
    </row>
    <row r="4897" customHeight="1" spans="2:4">
      <c r="B4897" s="8">
        <v>4895</v>
      </c>
      <c r="C4897" s="54" t="s">
        <v>7749</v>
      </c>
      <c r="D4897" s="54" t="s">
        <v>6126</v>
      </c>
    </row>
    <row r="4898" customHeight="1" spans="2:4">
      <c r="B4898" s="8">
        <v>4896</v>
      </c>
      <c r="C4898" s="54" t="s">
        <v>7750</v>
      </c>
      <c r="D4898" s="54" t="s">
        <v>7751</v>
      </c>
    </row>
    <row r="4899" customHeight="1" spans="2:4">
      <c r="B4899" s="8">
        <v>4897</v>
      </c>
      <c r="C4899" s="54" t="s">
        <v>7752</v>
      </c>
      <c r="D4899" s="54" t="s">
        <v>6287</v>
      </c>
    </row>
    <row r="4900" customHeight="1" spans="2:4">
      <c r="B4900" s="8">
        <v>4898</v>
      </c>
      <c r="C4900" s="54" t="s">
        <v>7753</v>
      </c>
      <c r="D4900" s="54" t="s">
        <v>6765</v>
      </c>
    </row>
    <row r="4901" customHeight="1" spans="2:4">
      <c r="B4901" s="8">
        <v>4899</v>
      </c>
      <c r="C4901" s="54" t="s">
        <v>7754</v>
      </c>
      <c r="D4901" s="54" t="s">
        <v>7755</v>
      </c>
    </row>
    <row r="4902" customHeight="1" spans="2:4">
      <c r="B4902" s="8">
        <v>4900</v>
      </c>
      <c r="C4902" s="54" t="s">
        <v>7756</v>
      </c>
      <c r="D4902" s="54" t="s">
        <v>7757</v>
      </c>
    </row>
    <row r="4903" customHeight="1" spans="2:4">
      <c r="B4903" s="8">
        <v>4901</v>
      </c>
      <c r="C4903" s="54" t="s">
        <v>7758</v>
      </c>
      <c r="D4903" s="54" t="s">
        <v>7578</v>
      </c>
    </row>
    <row r="4904" customHeight="1" spans="2:4">
      <c r="B4904" s="8">
        <v>4902</v>
      </c>
      <c r="C4904" s="54" t="s">
        <v>7759</v>
      </c>
      <c r="D4904" s="54" t="s">
        <v>7293</v>
      </c>
    </row>
    <row r="4905" customHeight="1" spans="2:4">
      <c r="B4905" s="8">
        <v>4903</v>
      </c>
      <c r="C4905" s="54" t="s">
        <v>7760</v>
      </c>
      <c r="D4905" s="54" t="s">
        <v>6719</v>
      </c>
    </row>
    <row r="4906" customHeight="1" spans="2:4">
      <c r="B4906" s="8">
        <v>4904</v>
      </c>
      <c r="C4906" s="54" t="s">
        <v>7761</v>
      </c>
      <c r="D4906" s="54" t="s">
        <v>7762</v>
      </c>
    </row>
    <row r="4907" customHeight="1" spans="2:4">
      <c r="B4907" s="8">
        <v>4905</v>
      </c>
      <c r="C4907" s="54" t="s">
        <v>7763</v>
      </c>
      <c r="D4907" s="54" t="s">
        <v>5991</v>
      </c>
    </row>
    <row r="4908" customHeight="1" spans="2:4">
      <c r="B4908" s="8">
        <v>4906</v>
      </c>
      <c r="C4908" s="54" t="s">
        <v>7764</v>
      </c>
      <c r="D4908" s="54" t="s">
        <v>6287</v>
      </c>
    </row>
    <row r="4909" customHeight="1" spans="2:4">
      <c r="B4909" s="8">
        <v>4907</v>
      </c>
      <c r="C4909" s="54" t="s">
        <v>7765</v>
      </c>
      <c r="D4909" s="54" t="s">
        <v>6363</v>
      </c>
    </row>
    <row r="4910" customHeight="1" spans="2:4">
      <c r="B4910" s="8">
        <v>4908</v>
      </c>
      <c r="C4910" s="54" t="s">
        <v>7766</v>
      </c>
      <c r="D4910" s="54" t="s">
        <v>5983</v>
      </c>
    </row>
    <row r="4911" customHeight="1" spans="2:4">
      <c r="B4911" s="8">
        <v>4909</v>
      </c>
      <c r="C4911" s="54" t="s">
        <v>7767</v>
      </c>
      <c r="D4911" s="54" t="s">
        <v>6841</v>
      </c>
    </row>
    <row r="4912" customHeight="1" spans="2:4">
      <c r="B4912" s="8">
        <v>4910</v>
      </c>
      <c r="C4912" s="54" t="s">
        <v>7768</v>
      </c>
      <c r="D4912" s="54" t="s">
        <v>7769</v>
      </c>
    </row>
    <row r="4913" customHeight="1" spans="2:4">
      <c r="B4913" s="8">
        <v>4911</v>
      </c>
      <c r="C4913" s="54" t="s">
        <v>7770</v>
      </c>
      <c r="D4913" s="54" t="s">
        <v>6841</v>
      </c>
    </row>
    <row r="4914" customHeight="1" spans="2:4">
      <c r="B4914" s="8">
        <v>4912</v>
      </c>
      <c r="C4914" s="54" t="s">
        <v>7771</v>
      </c>
      <c r="D4914" s="54" t="s">
        <v>7772</v>
      </c>
    </row>
    <row r="4915" customHeight="1" spans="2:4">
      <c r="B4915" s="8">
        <v>4913</v>
      </c>
      <c r="C4915" s="54" t="s">
        <v>7773</v>
      </c>
      <c r="D4915" s="54" t="s">
        <v>6719</v>
      </c>
    </row>
    <row r="4916" customHeight="1" spans="2:4">
      <c r="B4916" s="8">
        <v>4914</v>
      </c>
      <c r="C4916" s="54" t="s">
        <v>7774</v>
      </c>
      <c r="D4916" s="54" t="s">
        <v>7775</v>
      </c>
    </row>
    <row r="4917" customHeight="1" spans="2:4">
      <c r="B4917" s="8">
        <v>4915</v>
      </c>
      <c r="C4917" s="54" t="s">
        <v>7776</v>
      </c>
      <c r="D4917" s="54" t="s">
        <v>6238</v>
      </c>
    </row>
    <row r="4918" customHeight="1" spans="2:4">
      <c r="B4918" s="8">
        <v>4916</v>
      </c>
      <c r="C4918" s="54" t="s">
        <v>7777</v>
      </c>
      <c r="D4918" s="54" t="s">
        <v>6719</v>
      </c>
    </row>
    <row r="4919" customHeight="1" spans="2:4">
      <c r="B4919" s="8">
        <v>4917</v>
      </c>
      <c r="C4919" s="52" t="s">
        <v>7778</v>
      </c>
      <c r="D4919" s="52" t="s">
        <v>7779</v>
      </c>
    </row>
    <row r="4920" customHeight="1" spans="2:4">
      <c r="B4920" s="8">
        <v>4918</v>
      </c>
      <c r="C4920" s="54" t="s">
        <v>7780</v>
      </c>
      <c r="D4920" s="54" t="s">
        <v>6363</v>
      </c>
    </row>
    <row r="4921" customHeight="1" spans="2:4">
      <c r="B4921" s="8">
        <v>4919</v>
      </c>
      <c r="C4921" s="54" t="s">
        <v>7781</v>
      </c>
      <c r="D4921" s="54" t="s">
        <v>5983</v>
      </c>
    </row>
    <row r="4922" customHeight="1" spans="2:4">
      <c r="B4922" s="8">
        <v>4920</v>
      </c>
      <c r="C4922" s="54" t="s">
        <v>7782</v>
      </c>
      <c r="D4922" s="54" t="s">
        <v>6841</v>
      </c>
    </row>
    <row r="4923" customHeight="1" spans="2:4">
      <c r="B4923" s="8">
        <v>4921</v>
      </c>
      <c r="C4923" s="54" t="s">
        <v>7783</v>
      </c>
      <c r="D4923" s="54" t="s">
        <v>6714</v>
      </c>
    </row>
    <row r="4924" customHeight="1" spans="2:4">
      <c r="B4924" s="8">
        <v>4922</v>
      </c>
      <c r="C4924" s="54" t="s">
        <v>7784</v>
      </c>
      <c r="D4924" s="54" t="s">
        <v>6213</v>
      </c>
    </row>
    <row r="4925" customHeight="1" spans="2:4">
      <c r="B4925" s="8">
        <v>4923</v>
      </c>
      <c r="C4925" s="54" t="s">
        <v>7785</v>
      </c>
      <c r="D4925" s="54" t="s">
        <v>6714</v>
      </c>
    </row>
    <row r="4926" customHeight="1" spans="2:4">
      <c r="B4926" s="8">
        <v>4924</v>
      </c>
      <c r="C4926" s="54" t="s">
        <v>7786</v>
      </c>
      <c r="D4926" s="54" t="s">
        <v>7787</v>
      </c>
    </row>
    <row r="4927" customHeight="1" spans="2:4">
      <c r="B4927" s="8">
        <v>4925</v>
      </c>
      <c r="C4927" s="54" t="s">
        <v>7788</v>
      </c>
      <c r="D4927" s="54" t="s">
        <v>6714</v>
      </c>
    </row>
    <row r="4928" customHeight="1" spans="2:4">
      <c r="B4928" s="8">
        <v>4926</v>
      </c>
      <c r="C4928" s="54" t="s">
        <v>7789</v>
      </c>
      <c r="D4928" s="54" t="s">
        <v>6238</v>
      </c>
    </row>
    <row r="4929" customHeight="1" spans="2:4">
      <c r="B4929" s="8">
        <v>4927</v>
      </c>
      <c r="C4929" s="54" t="s">
        <v>7790</v>
      </c>
      <c r="D4929" s="54" t="s">
        <v>7791</v>
      </c>
    </row>
    <row r="4930" customHeight="1" spans="2:4">
      <c r="B4930" s="8">
        <v>4928</v>
      </c>
      <c r="C4930" s="54" t="s">
        <v>7792</v>
      </c>
      <c r="D4930" s="54" t="s">
        <v>7793</v>
      </c>
    </row>
    <row r="4931" customHeight="1" spans="2:4">
      <c r="B4931" s="8">
        <v>4929</v>
      </c>
      <c r="C4931" s="54" t="s">
        <v>7794</v>
      </c>
      <c r="D4931" s="54" t="s">
        <v>7795</v>
      </c>
    </row>
    <row r="4932" customHeight="1" spans="2:4">
      <c r="B4932" s="8">
        <v>4930</v>
      </c>
      <c r="C4932" s="54" t="s">
        <v>7796</v>
      </c>
      <c r="D4932" s="54" t="s">
        <v>6287</v>
      </c>
    </row>
    <row r="4933" customHeight="1" spans="2:4">
      <c r="B4933" s="8">
        <v>4931</v>
      </c>
      <c r="C4933" s="54" t="s">
        <v>7797</v>
      </c>
      <c r="D4933" s="54" t="s">
        <v>5954</v>
      </c>
    </row>
    <row r="4934" customHeight="1" spans="2:4">
      <c r="B4934" s="8">
        <v>4932</v>
      </c>
      <c r="C4934" s="54" t="s">
        <v>7798</v>
      </c>
      <c r="D4934" s="54" t="s">
        <v>6287</v>
      </c>
    </row>
    <row r="4935" customHeight="1" spans="2:4">
      <c r="B4935" s="8">
        <v>4933</v>
      </c>
      <c r="C4935" s="54" t="s">
        <v>7799</v>
      </c>
      <c r="D4935" s="54" t="s">
        <v>7800</v>
      </c>
    </row>
    <row r="4936" customHeight="1" spans="2:4">
      <c r="B4936" s="8">
        <v>4934</v>
      </c>
      <c r="C4936" s="54" t="s">
        <v>7801</v>
      </c>
      <c r="D4936" s="54" t="s">
        <v>7802</v>
      </c>
    </row>
    <row r="4937" customHeight="1" spans="2:4">
      <c r="B4937" s="8">
        <v>4935</v>
      </c>
      <c r="C4937" s="54" t="s">
        <v>7803</v>
      </c>
      <c r="D4937" s="54" t="s">
        <v>7804</v>
      </c>
    </row>
    <row r="4938" customHeight="1" spans="2:4">
      <c r="B4938" s="8">
        <v>4936</v>
      </c>
      <c r="C4938" s="54" t="s">
        <v>7805</v>
      </c>
      <c r="D4938" s="54" t="s">
        <v>6781</v>
      </c>
    </row>
    <row r="4939" customHeight="1" spans="2:4">
      <c r="B4939" s="8">
        <v>4937</v>
      </c>
      <c r="C4939" s="54" t="s">
        <v>7806</v>
      </c>
      <c r="D4939" s="54" t="s">
        <v>7335</v>
      </c>
    </row>
    <row r="4940" customHeight="1" spans="2:4">
      <c r="B4940" s="8">
        <v>4938</v>
      </c>
      <c r="C4940" s="54" t="s">
        <v>7807</v>
      </c>
      <c r="D4940" s="54" t="s">
        <v>7808</v>
      </c>
    </row>
    <row r="4941" customHeight="1" spans="2:4">
      <c r="B4941" s="8">
        <v>4939</v>
      </c>
      <c r="C4941" s="54" t="s">
        <v>7809</v>
      </c>
      <c r="D4941" s="54" t="s">
        <v>6714</v>
      </c>
    </row>
    <row r="4942" customHeight="1" spans="2:4">
      <c r="B4942" s="8">
        <v>4940</v>
      </c>
      <c r="C4942" s="54" t="s">
        <v>7810</v>
      </c>
      <c r="D4942" s="54" t="s">
        <v>6126</v>
      </c>
    </row>
    <row r="4943" customHeight="1" spans="2:4">
      <c r="B4943" s="8">
        <v>4941</v>
      </c>
      <c r="C4943" s="54" t="s">
        <v>7811</v>
      </c>
      <c r="D4943" s="54" t="s">
        <v>6614</v>
      </c>
    </row>
    <row r="4944" customHeight="1" spans="2:4">
      <c r="B4944" s="8">
        <v>4942</v>
      </c>
      <c r="C4944" s="54" t="s">
        <v>7812</v>
      </c>
      <c r="D4944" s="54" t="s">
        <v>7813</v>
      </c>
    </row>
    <row r="4945" customHeight="1" spans="2:4">
      <c r="B4945" s="8">
        <v>4943</v>
      </c>
      <c r="C4945" s="54" t="s">
        <v>7814</v>
      </c>
      <c r="D4945" s="54" t="s">
        <v>5983</v>
      </c>
    </row>
    <row r="4946" customHeight="1" spans="2:4">
      <c r="B4946" s="8">
        <v>4944</v>
      </c>
      <c r="C4946" s="54" t="s">
        <v>7815</v>
      </c>
      <c r="D4946" s="54" t="s">
        <v>6714</v>
      </c>
    </row>
    <row r="4947" customHeight="1" spans="2:4">
      <c r="B4947" s="8">
        <v>4945</v>
      </c>
      <c r="C4947" s="54" t="s">
        <v>7816</v>
      </c>
      <c r="D4947" s="54" t="s">
        <v>6287</v>
      </c>
    </row>
    <row r="4948" customHeight="1" spans="2:4">
      <c r="B4948" s="8">
        <v>4946</v>
      </c>
      <c r="C4948" s="54" t="s">
        <v>7817</v>
      </c>
      <c r="D4948" s="54" t="s">
        <v>7818</v>
      </c>
    </row>
    <row r="4949" customHeight="1" spans="2:4">
      <c r="B4949" s="8">
        <v>4947</v>
      </c>
      <c r="C4949" s="54" t="s">
        <v>7819</v>
      </c>
      <c r="D4949" s="54" t="s">
        <v>5983</v>
      </c>
    </row>
    <row r="4950" customHeight="1" spans="2:4">
      <c r="B4950" s="8">
        <v>4948</v>
      </c>
      <c r="C4950" s="54" t="s">
        <v>7820</v>
      </c>
      <c r="D4950" s="54" t="s">
        <v>7252</v>
      </c>
    </row>
    <row r="4951" customHeight="1" spans="2:4">
      <c r="B4951" s="8">
        <v>4949</v>
      </c>
      <c r="C4951" s="54" t="s">
        <v>7821</v>
      </c>
      <c r="D4951" s="54" t="s">
        <v>7822</v>
      </c>
    </row>
    <row r="4952" customHeight="1" spans="2:4">
      <c r="B4952" s="8">
        <v>4950</v>
      </c>
      <c r="C4952" s="54" t="s">
        <v>7823</v>
      </c>
      <c r="D4952" s="54" t="s">
        <v>6428</v>
      </c>
    </row>
    <row r="4953" customHeight="1" spans="2:4">
      <c r="B4953" s="8">
        <v>4951</v>
      </c>
      <c r="C4953" s="54" t="s">
        <v>7824</v>
      </c>
      <c r="D4953" s="54" t="s">
        <v>6714</v>
      </c>
    </row>
    <row r="4954" customHeight="1" spans="2:4">
      <c r="B4954" s="8">
        <v>4952</v>
      </c>
      <c r="C4954" s="54" t="s">
        <v>7825</v>
      </c>
      <c r="D4954" s="54" t="s">
        <v>6182</v>
      </c>
    </row>
    <row r="4955" customHeight="1" spans="2:4">
      <c r="B4955" s="8">
        <v>4953</v>
      </c>
      <c r="C4955" s="54" t="s">
        <v>7826</v>
      </c>
      <c r="D4955" s="54" t="s">
        <v>5983</v>
      </c>
    </row>
    <row r="4956" customHeight="1" spans="2:4">
      <c r="B4956" s="8">
        <v>4954</v>
      </c>
      <c r="C4956" s="54" t="s">
        <v>7827</v>
      </c>
      <c r="D4956" s="54" t="s">
        <v>6714</v>
      </c>
    </row>
    <row r="4957" customHeight="1" spans="2:4">
      <c r="B4957" s="8">
        <v>4955</v>
      </c>
      <c r="C4957" s="54" t="s">
        <v>7828</v>
      </c>
      <c r="D4957" s="54" t="s">
        <v>7829</v>
      </c>
    </row>
    <row r="4958" customHeight="1" spans="2:4">
      <c r="B4958" s="8">
        <v>4956</v>
      </c>
      <c r="C4958" s="54" t="s">
        <v>7830</v>
      </c>
      <c r="D4958" s="54" t="s">
        <v>7831</v>
      </c>
    </row>
    <row r="4959" customHeight="1" spans="2:4">
      <c r="B4959" s="8">
        <v>4957</v>
      </c>
      <c r="C4959" s="54" t="s">
        <v>7832</v>
      </c>
      <c r="D4959" s="54" t="s">
        <v>7833</v>
      </c>
    </row>
    <row r="4960" customHeight="1" spans="2:4">
      <c r="B4960" s="8">
        <v>4958</v>
      </c>
      <c r="C4960" s="54" t="s">
        <v>7834</v>
      </c>
      <c r="D4960" s="54" t="s">
        <v>7834</v>
      </c>
    </row>
    <row r="4961" customHeight="1" spans="2:4">
      <c r="B4961" s="8">
        <v>4959</v>
      </c>
      <c r="C4961" s="54" t="s">
        <v>7835</v>
      </c>
      <c r="D4961" s="54" t="s">
        <v>6841</v>
      </c>
    </row>
    <row r="4962" customHeight="1" spans="2:4">
      <c r="B4962" s="8">
        <v>4960</v>
      </c>
      <c r="C4962" s="54" t="s">
        <v>7836</v>
      </c>
      <c r="D4962" s="54" t="s">
        <v>6304</v>
      </c>
    </row>
    <row r="4963" customHeight="1" spans="2:4">
      <c r="B4963" s="8">
        <v>4961</v>
      </c>
      <c r="C4963" s="54" t="s">
        <v>7837</v>
      </c>
      <c r="D4963" s="54" t="s">
        <v>6238</v>
      </c>
    </row>
    <row r="4964" customHeight="1" spans="2:4">
      <c r="B4964" s="8">
        <v>4962</v>
      </c>
      <c r="C4964" s="54" t="s">
        <v>7838</v>
      </c>
      <c r="D4964" s="54" t="s">
        <v>6363</v>
      </c>
    </row>
    <row r="4965" customHeight="1" spans="2:4">
      <c r="B4965" s="8">
        <v>4963</v>
      </c>
      <c r="C4965" s="54" t="s">
        <v>7839</v>
      </c>
      <c r="D4965" s="54" t="s">
        <v>6719</v>
      </c>
    </row>
    <row r="4966" customHeight="1" spans="2:4">
      <c r="B4966" s="8">
        <v>4964</v>
      </c>
      <c r="C4966" s="54" t="s">
        <v>7840</v>
      </c>
      <c r="D4966" s="54" t="s">
        <v>6765</v>
      </c>
    </row>
    <row r="4967" customHeight="1" spans="2:4">
      <c r="B4967" s="8">
        <v>4965</v>
      </c>
      <c r="C4967" s="54" t="s">
        <v>7841</v>
      </c>
      <c r="D4967" s="54" t="s">
        <v>6781</v>
      </c>
    </row>
    <row r="4968" customHeight="1" spans="2:4">
      <c r="B4968" s="8">
        <v>4966</v>
      </c>
      <c r="C4968" s="54" t="s">
        <v>7842</v>
      </c>
      <c r="D4968" s="54" t="s">
        <v>7843</v>
      </c>
    </row>
    <row r="4969" customHeight="1" spans="2:4">
      <c r="B4969" s="8">
        <v>4967</v>
      </c>
      <c r="C4969" s="54" t="s">
        <v>7844</v>
      </c>
      <c r="D4969" s="54" t="s">
        <v>7689</v>
      </c>
    </row>
    <row r="4970" customHeight="1" spans="2:4">
      <c r="B4970" s="8">
        <v>4968</v>
      </c>
      <c r="C4970" s="54" t="s">
        <v>7845</v>
      </c>
      <c r="D4970" s="54" t="s">
        <v>7846</v>
      </c>
    </row>
    <row r="4971" customHeight="1" spans="2:4">
      <c r="B4971" s="8">
        <v>4969</v>
      </c>
      <c r="C4971" s="54" t="s">
        <v>7847</v>
      </c>
      <c r="D4971" s="54" t="s">
        <v>6296</v>
      </c>
    </row>
    <row r="4972" customHeight="1" spans="2:4">
      <c r="B4972" s="8">
        <v>4970</v>
      </c>
      <c r="C4972" s="54" t="s">
        <v>7848</v>
      </c>
      <c r="D4972" s="54" t="s">
        <v>5983</v>
      </c>
    </row>
    <row r="4973" customHeight="1" spans="2:4">
      <c r="B4973" s="8">
        <v>4971</v>
      </c>
      <c r="C4973" s="54" t="s">
        <v>7849</v>
      </c>
      <c r="D4973" s="54" t="s">
        <v>7850</v>
      </c>
    </row>
    <row r="4974" customHeight="1" spans="2:4">
      <c r="B4974" s="8">
        <v>4972</v>
      </c>
      <c r="C4974" s="54" t="s">
        <v>7851</v>
      </c>
      <c r="D4974" s="54" t="s">
        <v>7852</v>
      </c>
    </row>
    <row r="4975" customHeight="1" spans="2:4">
      <c r="B4975" s="8">
        <v>4973</v>
      </c>
      <c r="C4975" s="54" t="s">
        <v>7853</v>
      </c>
      <c r="D4975" s="54" t="s">
        <v>7853</v>
      </c>
    </row>
    <row r="4976" customHeight="1" spans="2:4">
      <c r="B4976" s="8">
        <v>4974</v>
      </c>
      <c r="C4976" s="54" t="s">
        <v>7854</v>
      </c>
      <c r="D4976" s="54" t="s">
        <v>6751</v>
      </c>
    </row>
    <row r="4977" customHeight="1" spans="2:4">
      <c r="B4977" s="8">
        <v>4975</v>
      </c>
      <c r="C4977" s="54" t="s">
        <v>7855</v>
      </c>
      <c r="D4977" s="54" t="s">
        <v>6363</v>
      </c>
    </row>
    <row r="4978" customHeight="1" spans="2:4">
      <c r="B4978" s="8">
        <v>4976</v>
      </c>
      <c r="C4978" s="54" t="s">
        <v>7856</v>
      </c>
      <c r="D4978" s="123" t="s">
        <v>7857</v>
      </c>
    </row>
    <row r="4979" customHeight="1" spans="2:4">
      <c r="B4979" s="8">
        <v>4977</v>
      </c>
      <c r="C4979" s="54" t="s">
        <v>7858</v>
      </c>
      <c r="D4979" s="54" t="s">
        <v>6238</v>
      </c>
    </row>
    <row r="4980" customHeight="1" spans="2:4">
      <c r="B4980" s="8">
        <v>4978</v>
      </c>
      <c r="C4980" s="54" t="s">
        <v>7859</v>
      </c>
      <c r="D4980" s="54" t="s">
        <v>7860</v>
      </c>
    </row>
    <row r="4981" customHeight="1" spans="2:4">
      <c r="B4981" s="8">
        <v>4979</v>
      </c>
      <c r="C4981" s="54" t="s">
        <v>7861</v>
      </c>
      <c r="D4981" s="54" t="s">
        <v>7862</v>
      </c>
    </row>
    <row r="4982" customHeight="1" spans="2:4">
      <c r="B4982" s="8">
        <v>4980</v>
      </c>
      <c r="C4982" s="54" t="s">
        <v>7863</v>
      </c>
      <c r="D4982" s="54" t="s">
        <v>6714</v>
      </c>
    </row>
    <row r="4983" customHeight="1" spans="2:4">
      <c r="B4983" s="8">
        <v>4981</v>
      </c>
      <c r="C4983" s="54" t="s">
        <v>7864</v>
      </c>
      <c r="D4983" s="54" t="s">
        <v>6404</v>
      </c>
    </row>
    <row r="4984" customHeight="1" spans="2:4">
      <c r="B4984" s="8">
        <v>4982</v>
      </c>
      <c r="C4984" s="54" t="s">
        <v>7865</v>
      </c>
      <c r="D4984" s="54" t="s">
        <v>7454</v>
      </c>
    </row>
    <row r="4985" customHeight="1" spans="2:4">
      <c r="B4985" s="8">
        <v>4983</v>
      </c>
      <c r="C4985" s="54" t="s">
        <v>7866</v>
      </c>
      <c r="D4985" s="54" t="s">
        <v>7867</v>
      </c>
    </row>
    <row r="4986" customHeight="1" spans="2:4">
      <c r="B4986" s="8">
        <v>4984</v>
      </c>
      <c r="C4986" s="54" t="s">
        <v>7868</v>
      </c>
      <c r="D4986" s="54" t="s">
        <v>7869</v>
      </c>
    </row>
    <row r="4987" customHeight="1" spans="2:4">
      <c r="B4987" s="8">
        <v>4985</v>
      </c>
      <c r="C4987" s="54" t="s">
        <v>7870</v>
      </c>
      <c r="D4987" s="54" t="s">
        <v>7210</v>
      </c>
    </row>
    <row r="4988" customHeight="1" spans="2:4">
      <c r="B4988" s="8">
        <v>4986</v>
      </c>
      <c r="C4988" s="54" t="s">
        <v>7871</v>
      </c>
      <c r="D4988" s="54" t="s">
        <v>6714</v>
      </c>
    </row>
    <row r="4989" customHeight="1" spans="2:4">
      <c r="B4989" s="8">
        <v>4987</v>
      </c>
      <c r="C4989" s="54" t="s">
        <v>7872</v>
      </c>
      <c r="D4989" s="54" t="s">
        <v>7873</v>
      </c>
    </row>
    <row r="4990" customHeight="1" spans="2:4">
      <c r="B4990" s="8">
        <v>4988</v>
      </c>
      <c r="C4990" s="124" t="s">
        <v>7874</v>
      </c>
      <c r="D4990" s="54" t="s">
        <v>6032</v>
      </c>
    </row>
    <row r="4991" customHeight="1" spans="2:4">
      <c r="B4991" s="8">
        <v>4989</v>
      </c>
      <c r="C4991" s="54" t="s">
        <v>7875</v>
      </c>
      <c r="D4991" s="54" t="s">
        <v>7876</v>
      </c>
    </row>
    <row r="4992" customHeight="1" spans="2:4">
      <c r="B4992" s="8">
        <v>4990</v>
      </c>
      <c r="C4992" s="54" t="s">
        <v>7877</v>
      </c>
      <c r="D4992" s="54" t="s">
        <v>6730</v>
      </c>
    </row>
    <row r="4993" customHeight="1" spans="2:4">
      <c r="B4993" s="8">
        <v>4991</v>
      </c>
      <c r="C4993" s="54" t="s">
        <v>7878</v>
      </c>
      <c r="D4993" s="54" t="s">
        <v>6841</v>
      </c>
    </row>
    <row r="4994" customHeight="1" spans="2:4">
      <c r="B4994" s="8">
        <v>4992</v>
      </c>
      <c r="C4994" s="54" t="s">
        <v>7879</v>
      </c>
      <c r="D4994" s="123" t="s">
        <v>7880</v>
      </c>
    </row>
    <row r="4995" customHeight="1" spans="2:4">
      <c r="B4995" s="8">
        <v>4993</v>
      </c>
      <c r="C4995" s="54" t="s">
        <v>7881</v>
      </c>
      <c r="D4995" s="54" t="s">
        <v>7485</v>
      </c>
    </row>
    <row r="4996" customHeight="1" spans="2:4">
      <c r="B4996" s="8">
        <v>4994</v>
      </c>
      <c r="C4996" s="54" t="s">
        <v>7882</v>
      </c>
      <c r="D4996" s="54" t="s">
        <v>6182</v>
      </c>
    </row>
    <row r="4997" customHeight="1" spans="2:4">
      <c r="B4997" s="8">
        <v>4995</v>
      </c>
      <c r="C4997" s="54" t="s">
        <v>7883</v>
      </c>
      <c r="D4997" s="54" t="s">
        <v>5978</v>
      </c>
    </row>
    <row r="4998" customHeight="1" spans="2:4">
      <c r="B4998" s="8">
        <v>4996</v>
      </c>
      <c r="C4998" s="54" t="s">
        <v>7884</v>
      </c>
      <c r="D4998" s="54" t="s">
        <v>6296</v>
      </c>
    </row>
    <row r="4999" customHeight="1" spans="2:4">
      <c r="B4999" s="8">
        <v>4997</v>
      </c>
      <c r="C4999" s="54" t="s">
        <v>7885</v>
      </c>
      <c r="D4999" s="54" t="s">
        <v>6238</v>
      </c>
    </row>
    <row r="5000" customHeight="1" spans="2:4">
      <c r="B5000" s="8">
        <v>4998</v>
      </c>
      <c r="C5000" s="54" t="s">
        <v>7886</v>
      </c>
      <c r="D5000" s="54" t="s">
        <v>7887</v>
      </c>
    </row>
    <row r="5001" customHeight="1" spans="2:4">
      <c r="B5001" s="8">
        <v>4999</v>
      </c>
      <c r="C5001" s="54" t="s">
        <v>7888</v>
      </c>
      <c r="D5001" s="54" t="s">
        <v>7889</v>
      </c>
    </row>
    <row r="5002" customHeight="1" spans="2:4">
      <c r="B5002" s="8">
        <v>5000</v>
      </c>
      <c r="C5002" s="54" t="s">
        <v>7890</v>
      </c>
      <c r="D5002" s="54" t="s">
        <v>6719</v>
      </c>
    </row>
    <row r="5003" customHeight="1" spans="2:4">
      <c r="B5003" s="8">
        <v>5001</v>
      </c>
      <c r="C5003" s="54" t="s">
        <v>7891</v>
      </c>
      <c r="D5003" s="54" t="s">
        <v>7892</v>
      </c>
    </row>
    <row r="5004" customHeight="1" spans="2:4">
      <c r="B5004" s="8">
        <v>5002</v>
      </c>
      <c r="C5004" s="54" t="s">
        <v>7893</v>
      </c>
      <c r="D5004" s="54" t="s">
        <v>7894</v>
      </c>
    </row>
    <row r="5005" customHeight="1" spans="2:4">
      <c r="B5005" s="8">
        <v>5003</v>
      </c>
      <c r="C5005" s="54" t="s">
        <v>7895</v>
      </c>
      <c r="D5005" s="54" t="s">
        <v>7896</v>
      </c>
    </row>
    <row r="5006" customHeight="1" spans="2:4">
      <c r="B5006" s="8">
        <v>5004</v>
      </c>
      <c r="C5006" s="54" t="s">
        <v>7897</v>
      </c>
      <c r="D5006" s="54" t="s">
        <v>7898</v>
      </c>
    </row>
    <row r="5007" customHeight="1" spans="2:4">
      <c r="B5007" s="8">
        <v>5005</v>
      </c>
      <c r="C5007" s="54" t="s">
        <v>7899</v>
      </c>
      <c r="D5007" s="54" t="s">
        <v>7454</v>
      </c>
    </row>
    <row r="5008" customHeight="1" spans="2:4">
      <c r="B5008" s="8">
        <v>5006</v>
      </c>
      <c r="C5008" s="54" t="s">
        <v>7900</v>
      </c>
      <c r="D5008" s="54" t="s">
        <v>6238</v>
      </c>
    </row>
    <row r="5009" customHeight="1" spans="2:4">
      <c r="B5009" s="8">
        <v>5007</v>
      </c>
      <c r="C5009" s="54" t="s">
        <v>7901</v>
      </c>
      <c r="D5009" s="54" t="s">
        <v>7902</v>
      </c>
    </row>
    <row r="5010" customHeight="1" spans="2:4">
      <c r="B5010" s="8">
        <v>5008</v>
      </c>
      <c r="C5010" s="54" t="s">
        <v>7903</v>
      </c>
      <c r="D5010" s="54" t="s">
        <v>7904</v>
      </c>
    </row>
    <row r="5011" customHeight="1" spans="2:4">
      <c r="B5011" s="8">
        <v>5009</v>
      </c>
      <c r="C5011" s="54" t="s">
        <v>7905</v>
      </c>
      <c r="D5011" s="54" t="s">
        <v>7906</v>
      </c>
    </row>
    <row r="5012" customHeight="1" spans="2:4">
      <c r="B5012" s="8">
        <v>5010</v>
      </c>
      <c r="C5012" s="54" t="s">
        <v>7907</v>
      </c>
      <c r="D5012" s="54" t="s">
        <v>7908</v>
      </c>
    </row>
    <row r="5013" customHeight="1" spans="2:4">
      <c r="B5013" s="8">
        <v>5011</v>
      </c>
      <c r="C5013" s="54" t="s">
        <v>7909</v>
      </c>
      <c r="D5013" s="54" t="s">
        <v>7910</v>
      </c>
    </row>
    <row r="5014" customHeight="1" spans="2:4">
      <c r="B5014" s="8">
        <v>5012</v>
      </c>
      <c r="C5014" s="54" t="s">
        <v>7911</v>
      </c>
      <c r="D5014" s="54" t="s">
        <v>7912</v>
      </c>
    </row>
    <row r="5015" customHeight="1" spans="2:4">
      <c r="B5015" s="8">
        <v>5013</v>
      </c>
      <c r="C5015" s="54" t="s">
        <v>7913</v>
      </c>
      <c r="D5015" s="54" t="s">
        <v>7225</v>
      </c>
    </row>
    <row r="5016" customHeight="1" spans="2:4">
      <c r="B5016" s="8">
        <v>5014</v>
      </c>
      <c r="C5016" s="54" t="s">
        <v>7914</v>
      </c>
      <c r="D5016" s="54" t="s">
        <v>6719</v>
      </c>
    </row>
    <row r="5017" customHeight="1" spans="2:4">
      <c r="B5017" s="8">
        <v>5015</v>
      </c>
      <c r="C5017" s="54" t="s">
        <v>7915</v>
      </c>
      <c r="D5017" s="54" t="s">
        <v>6719</v>
      </c>
    </row>
    <row r="5018" customHeight="1" spans="2:4">
      <c r="B5018" s="8">
        <v>5016</v>
      </c>
      <c r="C5018" s="54" t="s">
        <v>7916</v>
      </c>
      <c r="D5018" s="54" t="s">
        <v>6719</v>
      </c>
    </row>
    <row r="5019" customHeight="1" spans="2:4">
      <c r="B5019" s="8">
        <v>5017</v>
      </c>
      <c r="C5019" s="54" t="s">
        <v>7917</v>
      </c>
      <c r="D5019" s="54" t="s">
        <v>7918</v>
      </c>
    </row>
    <row r="5020" customHeight="1" spans="2:4">
      <c r="B5020" s="8">
        <v>5018</v>
      </c>
      <c r="C5020" s="54" t="s">
        <v>7919</v>
      </c>
      <c r="D5020" s="54" t="s">
        <v>6765</v>
      </c>
    </row>
    <row r="5021" customHeight="1" spans="2:4">
      <c r="B5021" s="8">
        <v>5019</v>
      </c>
      <c r="C5021" s="54" t="s">
        <v>7920</v>
      </c>
      <c r="D5021" s="54" t="s">
        <v>6287</v>
      </c>
    </row>
    <row r="5022" customHeight="1" spans="2:4">
      <c r="B5022" s="8">
        <v>5020</v>
      </c>
      <c r="C5022" s="54" t="s">
        <v>7921</v>
      </c>
      <c r="D5022" s="54" t="s">
        <v>6404</v>
      </c>
    </row>
    <row r="5023" customHeight="1" spans="2:4">
      <c r="B5023" s="8">
        <v>5021</v>
      </c>
      <c r="C5023" s="54" t="s">
        <v>7922</v>
      </c>
      <c r="D5023" s="54" t="s">
        <v>7923</v>
      </c>
    </row>
    <row r="5024" customHeight="1" spans="2:4">
      <c r="B5024" s="8">
        <v>5022</v>
      </c>
      <c r="C5024" s="54" t="s">
        <v>7924</v>
      </c>
      <c r="D5024" s="54" t="s">
        <v>6287</v>
      </c>
    </row>
    <row r="5025" customHeight="1" spans="2:4">
      <c r="B5025" s="8">
        <v>5023</v>
      </c>
      <c r="C5025" s="54" t="s">
        <v>7925</v>
      </c>
      <c r="D5025" s="54" t="s">
        <v>6355</v>
      </c>
    </row>
    <row r="5026" customHeight="1" spans="2:4">
      <c r="B5026" s="8">
        <v>5024</v>
      </c>
      <c r="C5026" s="54" t="s">
        <v>7926</v>
      </c>
      <c r="D5026" s="54" t="s">
        <v>7927</v>
      </c>
    </row>
    <row r="5027" customHeight="1" spans="2:4">
      <c r="B5027" s="8">
        <v>5025</v>
      </c>
      <c r="C5027" s="54" t="s">
        <v>7928</v>
      </c>
      <c r="D5027" s="54" t="s">
        <v>6714</v>
      </c>
    </row>
    <row r="5028" customHeight="1" spans="2:4">
      <c r="B5028" s="8">
        <v>5026</v>
      </c>
      <c r="C5028" s="54" t="s">
        <v>7929</v>
      </c>
      <c r="D5028" s="54" t="s">
        <v>6539</v>
      </c>
    </row>
    <row r="5029" customHeight="1" spans="2:4">
      <c r="B5029" s="8">
        <v>5027</v>
      </c>
      <c r="C5029" s="54" t="s">
        <v>7930</v>
      </c>
      <c r="D5029" s="54" t="s">
        <v>6751</v>
      </c>
    </row>
    <row r="5030" customHeight="1" spans="2:4">
      <c r="B5030" s="8">
        <v>5028</v>
      </c>
      <c r="C5030" s="54" t="s">
        <v>7931</v>
      </c>
      <c r="D5030" s="54" t="s">
        <v>6296</v>
      </c>
    </row>
    <row r="5031" customHeight="1" spans="2:4">
      <c r="B5031" s="8">
        <v>5029</v>
      </c>
      <c r="C5031" s="54" t="s">
        <v>7932</v>
      </c>
      <c r="D5031" s="54" t="s">
        <v>6989</v>
      </c>
    </row>
    <row r="5032" customHeight="1" spans="2:4">
      <c r="B5032" s="8">
        <v>5030</v>
      </c>
      <c r="C5032" s="54" t="s">
        <v>7933</v>
      </c>
      <c r="D5032" s="54" t="s">
        <v>6419</v>
      </c>
    </row>
    <row r="5033" customHeight="1" spans="2:4">
      <c r="B5033" s="8">
        <v>5031</v>
      </c>
      <c r="C5033" s="54" t="s">
        <v>7934</v>
      </c>
      <c r="D5033" s="54" t="s">
        <v>7935</v>
      </c>
    </row>
    <row r="5034" customHeight="1" spans="2:4">
      <c r="B5034" s="8">
        <v>5032</v>
      </c>
      <c r="C5034" s="54" t="s">
        <v>7936</v>
      </c>
      <c r="D5034" s="54" t="s">
        <v>7937</v>
      </c>
    </row>
    <row r="5035" customHeight="1" spans="2:4">
      <c r="B5035" s="8">
        <v>5033</v>
      </c>
      <c r="C5035" s="54" t="s">
        <v>7938</v>
      </c>
      <c r="D5035" s="54" t="s">
        <v>7939</v>
      </c>
    </row>
    <row r="5036" customHeight="1" spans="2:4">
      <c r="B5036" s="8">
        <v>5034</v>
      </c>
      <c r="C5036" s="54" t="s">
        <v>7940</v>
      </c>
      <c r="D5036" s="54" t="s">
        <v>6719</v>
      </c>
    </row>
    <row r="5037" customHeight="1" spans="2:4">
      <c r="B5037" s="8">
        <v>5035</v>
      </c>
      <c r="C5037" s="54" t="s">
        <v>7941</v>
      </c>
      <c r="D5037" s="54" t="s">
        <v>7108</v>
      </c>
    </row>
    <row r="5038" customHeight="1" spans="2:4">
      <c r="B5038" s="8">
        <v>5036</v>
      </c>
      <c r="C5038" s="54" t="s">
        <v>7942</v>
      </c>
      <c r="D5038" s="54" t="s">
        <v>7943</v>
      </c>
    </row>
    <row r="5039" customHeight="1" spans="2:4">
      <c r="B5039" s="8">
        <v>5037</v>
      </c>
      <c r="C5039" s="54" t="s">
        <v>7944</v>
      </c>
      <c r="D5039" s="54" t="s">
        <v>6541</v>
      </c>
    </row>
    <row r="5040" customHeight="1" spans="2:4">
      <c r="B5040" s="8">
        <v>5038</v>
      </c>
      <c r="C5040" s="54" t="s">
        <v>7945</v>
      </c>
      <c r="D5040" s="54" t="s">
        <v>6777</v>
      </c>
    </row>
    <row r="5041" customHeight="1" spans="2:4">
      <c r="B5041" s="8">
        <v>5039</v>
      </c>
      <c r="C5041" s="54" t="s">
        <v>7946</v>
      </c>
      <c r="D5041" s="54" t="s">
        <v>7485</v>
      </c>
    </row>
    <row r="5042" customHeight="1" spans="2:4">
      <c r="B5042" s="8">
        <v>5040</v>
      </c>
      <c r="C5042" s="54" t="s">
        <v>7947</v>
      </c>
      <c r="D5042" s="54" t="s">
        <v>6992</v>
      </c>
    </row>
    <row r="5043" customHeight="1" spans="2:4">
      <c r="B5043" s="8">
        <v>5041</v>
      </c>
      <c r="C5043" s="54" t="s">
        <v>7948</v>
      </c>
      <c r="D5043" s="54" t="s">
        <v>6751</v>
      </c>
    </row>
    <row r="5044" customHeight="1" spans="2:4">
      <c r="B5044" s="8">
        <v>5042</v>
      </c>
      <c r="C5044" s="54" t="s">
        <v>7949</v>
      </c>
      <c r="D5044" s="54" t="s">
        <v>7950</v>
      </c>
    </row>
    <row r="5045" customHeight="1" spans="2:4">
      <c r="B5045" s="8">
        <v>5043</v>
      </c>
      <c r="C5045" s="54" t="s">
        <v>7951</v>
      </c>
      <c r="D5045" s="54" t="s">
        <v>6349</v>
      </c>
    </row>
    <row r="5046" customHeight="1" spans="2:4">
      <c r="B5046" s="8">
        <v>5044</v>
      </c>
      <c r="C5046" s="54" t="s">
        <v>7952</v>
      </c>
      <c r="D5046" s="54" t="s">
        <v>6730</v>
      </c>
    </row>
    <row r="5047" customHeight="1" spans="2:4">
      <c r="B5047" s="8">
        <v>5045</v>
      </c>
      <c r="C5047" s="54" t="s">
        <v>7953</v>
      </c>
      <c r="D5047" s="54" t="s">
        <v>7954</v>
      </c>
    </row>
    <row r="5048" customHeight="1" spans="2:4">
      <c r="B5048" s="8">
        <v>5046</v>
      </c>
      <c r="C5048" s="54" t="s">
        <v>7955</v>
      </c>
      <c r="D5048" s="54" t="s">
        <v>6777</v>
      </c>
    </row>
    <row r="5049" customHeight="1" spans="2:4">
      <c r="B5049" s="8">
        <v>5047</v>
      </c>
      <c r="C5049" s="54" t="s">
        <v>7956</v>
      </c>
      <c r="D5049" s="54" t="s">
        <v>7957</v>
      </c>
    </row>
    <row r="5050" customHeight="1" spans="2:4">
      <c r="B5050" s="8">
        <v>5048</v>
      </c>
      <c r="C5050" s="54" t="s">
        <v>7958</v>
      </c>
      <c r="D5050" s="54" t="s">
        <v>7959</v>
      </c>
    </row>
    <row r="5051" customHeight="1" spans="2:4">
      <c r="B5051" s="8">
        <v>5049</v>
      </c>
      <c r="C5051" s="54" t="s">
        <v>7960</v>
      </c>
      <c r="D5051" s="54" t="s">
        <v>6363</v>
      </c>
    </row>
    <row r="5052" customHeight="1" spans="2:4">
      <c r="B5052" s="8">
        <v>5050</v>
      </c>
      <c r="C5052" s="54" t="s">
        <v>7961</v>
      </c>
      <c r="D5052" s="54" t="s">
        <v>6989</v>
      </c>
    </row>
    <row r="5053" customHeight="1" spans="2:4">
      <c r="B5053" s="8">
        <v>5051</v>
      </c>
      <c r="C5053" s="54" t="s">
        <v>7962</v>
      </c>
      <c r="D5053" s="54" t="s">
        <v>7963</v>
      </c>
    </row>
    <row r="5054" customHeight="1" spans="2:4">
      <c r="B5054" s="8">
        <v>5052</v>
      </c>
      <c r="C5054" s="54" t="s">
        <v>7964</v>
      </c>
      <c r="D5054" s="54" t="s">
        <v>6719</v>
      </c>
    </row>
    <row r="5055" customHeight="1" spans="2:4">
      <c r="B5055" s="8">
        <v>5053</v>
      </c>
      <c r="C5055" s="54" t="s">
        <v>7965</v>
      </c>
      <c r="D5055" s="54" t="s">
        <v>6777</v>
      </c>
    </row>
    <row r="5056" customHeight="1" spans="2:4">
      <c r="B5056" s="8">
        <v>5054</v>
      </c>
      <c r="C5056" s="54" t="s">
        <v>7966</v>
      </c>
      <c r="D5056" s="54" t="s">
        <v>6760</v>
      </c>
    </row>
    <row r="5057" customHeight="1" spans="2:4">
      <c r="B5057" s="8">
        <v>5055</v>
      </c>
      <c r="C5057" s="54" t="s">
        <v>7967</v>
      </c>
      <c r="D5057" s="54" t="s">
        <v>7968</v>
      </c>
    </row>
    <row r="5058" customHeight="1" spans="2:4">
      <c r="B5058" s="8">
        <v>5056</v>
      </c>
      <c r="C5058" s="54" t="s">
        <v>7969</v>
      </c>
      <c r="D5058" s="54" t="s">
        <v>6182</v>
      </c>
    </row>
    <row r="5059" customHeight="1" spans="2:4">
      <c r="B5059" s="8">
        <v>5057</v>
      </c>
      <c r="C5059" s="54" t="s">
        <v>7970</v>
      </c>
      <c r="D5059" s="54" t="s">
        <v>7971</v>
      </c>
    </row>
    <row r="5060" customHeight="1" spans="2:4">
      <c r="B5060" s="8">
        <v>5058</v>
      </c>
      <c r="C5060" s="54" t="s">
        <v>7972</v>
      </c>
      <c r="D5060" s="54" t="s">
        <v>7564</v>
      </c>
    </row>
    <row r="5061" customHeight="1" spans="2:4">
      <c r="B5061" s="8">
        <v>5059</v>
      </c>
      <c r="C5061" s="54" t="s">
        <v>7973</v>
      </c>
      <c r="D5061" s="54" t="s">
        <v>6730</v>
      </c>
    </row>
    <row r="5062" customHeight="1" spans="2:4">
      <c r="B5062" s="8">
        <v>5060</v>
      </c>
      <c r="C5062" s="54" t="s">
        <v>7974</v>
      </c>
      <c r="D5062" s="54" t="s">
        <v>6719</v>
      </c>
    </row>
    <row r="5063" customHeight="1" spans="2:4">
      <c r="B5063" s="8">
        <v>5061</v>
      </c>
      <c r="C5063" s="54" t="s">
        <v>7975</v>
      </c>
      <c r="D5063" s="54" t="s">
        <v>7976</v>
      </c>
    </row>
    <row r="5064" customHeight="1" spans="2:4">
      <c r="B5064" s="8">
        <v>5062</v>
      </c>
      <c r="C5064" s="54" t="s">
        <v>7977</v>
      </c>
      <c r="D5064" s="54" t="s">
        <v>7978</v>
      </c>
    </row>
    <row r="5065" customHeight="1" spans="2:4">
      <c r="B5065" s="8">
        <v>5063</v>
      </c>
      <c r="C5065" s="54" t="s">
        <v>7979</v>
      </c>
      <c r="D5065" s="54" t="s">
        <v>7006</v>
      </c>
    </row>
    <row r="5066" customHeight="1" spans="2:4">
      <c r="B5066" s="8">
        <v>5064</v>
      </c>
      <c r="C5066" s="54" t="s">
        <v>7980</v>
      </c>
      <c r="D5066" s="54" t="s">
        <v>7593</v>
      </c>
    </row>
    <row r="5067" customHeight="1" spans="2:4">
      <c r="B5067" s="8">
        <v>5065</v>
      </c>
      <c r="C5067" s="54" t="s">
        <v>7981</v>
      </c>
      <c r="D5067" s="54" t="s">
        <v>7478</v>
      </c>
    </row>
    <row r="5068" customHeight="1" spans="2:4">
      <c r="B5068" s="8">
        <v>5066</v>
      </c>
      <c r="C5068" s="54" t="s">
        <v>7982</v>
      </c>
      <c r="D5068" s="54" t="s">
        <v>7620</v>
      </c>
    </row>
    <row r="5069" customHeight="1" spans="2:4">
      <c r="B5069" s="8">
        <v>5067</v>
      </c>
      <c r="C5069" s="54" t="s">
        <v>7983</v>
      </c>
      <c r="D5069" s="54" t="s">
        <v>7498</v>
      </c>
    </row>
    <row r="5070" customHeight="1" spans="2:4">
      <c r="B5070" s="8">
        <v>5068</v>
      </c>
      <c r="C5070" s="54" t="s">
        <v>7984</v>
      </c>
      <c r="D5070" s="54" t="s">
        <v>6767</v>
      </c>
    </row>
    <row r="5071" customHeight="1" spans="2:4">
      <c r="B5071" s="8">
        <v>5069</v>
      </c>
      <c r="C5071" s="54" t="s">
        <v>7985</v>
      </c>
      <c r="D5071" s="54" t="s">
        <v>6287</v>
      </c>
    </row>
    <row r="5072" customHeight="1" spans="2:4">
      <c r="B5072" s="8">
        <v>5070</v>
      </c>
      <c r="C5072" s="54" t="s">
        <v>7986</v>
      </c>
      <c r="D5072" s="54" t="s">
        <v>5983</v>
      </c>
    </row>
    <row r="5073" customHeight="1" spans="2:4">
      <c r="B5073" s="8">
        <v>5071</v>
      </c>
      <c r="C5073" s="54" t="s">
        <v>7987</v>
      </c>
      <c r="D5073" s="54" t="s">
        <v>6182</v>
      </c>
    </row>
    <row r="5074" customHeight="1" spans="2:4">
      <c r="B5074" s="8">
        <v>5072</v>
      </c>
      <c r="C5074" s="54" t="s">
        <v>7988</v>
      </c>
      <c r="D5074" s="54" t="s">
        <v>6751</v>
      </c>
    </row>
    <row r="5075" customHeight="1" spans="2:4">
      <c r="B5075" s="8">
        <v>5073</v>
      </c>
      <c r="C5075" s="54" t="s">
        <v>7989</v>
      </c>
      <c r="D5075" s="54" t="s">
        <v>7990</v>
      </c>
    </row>
    <row r="5076" customHeight="1" spans="2:4">
      <c r="B5076" s="8">
        <v>5074</v>
      </c>
      <c r="C5076" s="54" t="s">
        <v>7991</v>
      </c>
      <c r="D5076" s="54" t="s">
        <v>6182</v>
      </c>
    </row>
    <row r="5077" customHeight="1" spans="2:4">
      <c r="B5077" s="8">
        <v>5075</v>
      </c>
      <c r="C5077" s="54" t="s">
        <v>7992</v>
      </c>
      <c r="D5077" s="54" t="s">
        <v>6982</v>
      </c>
    </row>
    <row r="5078" customHeight="1" spans="2:4">
      <c r="B5078" s="8">
        <v>5076</v>
      </c>
      <c r="C5078" s="54" t="s">
        <v>7993</v>
      </c>
      <c r="D5078" s="54" t="s">
        <v>7994</v>
      </c>
    </row>
    <row r="5079" customHeight="1" spans="2:4">
      <c r="B5079" s="8">
        <v>5077</v>
      </c>
      <c r="C5079" s="54" t="s">
        <v>7995</v>
      </c>
      <c r="D5079" s="54" t="s">
        <v>7996</v>
      </c>
    </row>
    <row r="5080" customHeight="1" spans="2:4">
      <c r="B5080" s="8">
        <v>5078</v>
      </c>
      <c r="C5080" s="54" t="s">
        <v>7997</v>
      </c>
      <c r="D5080" s="54" t="s">
        <v>6363</v>
      </c>
    </row>
    <row r="5081" customHeight="1" spans="2:4">
      <c r="B5081" s="8">
        <v>5079</v>
      </c>
      <c r="C5081" s="54" t="s">
        <v>7998</v>
      </c>
      <c r="D5081" s="54" t="s">
        <v>6539</v>
      </c>
    </row>
    <row r="5082" customHeight="1" spans="2:4">
      <c r="B5082" s="8">
        <v>5080</v>
      </c>
      <c r="C5082" s="54" t="s">
        <v>7999</v>
      </c>
      <c r="D5082" s="54" t="s">
        <v>8000</v>
      </c>
    </row>
    <row r="5083" customHeight="1" spans="2:4">
      <c r="B5083" s="8">
        <v>5081</v>
      </c>
      <c r="C5083" s="54" t="s">
        <v>8001</v>
      </c>
      <c r="D5083" s="54" t="s">
        <v>6182</v>
      </c>
    </row>
    <row r="5084" customHeight="1" spans="2:4">
      <c r="B5084" s="8">
        <v>5082</v>
      </c>
      <c r="C5084" s="54" t="s">
        <v>8002</v>
      </c>
      <c r="D5084" s="54" t="s">
        <v>7726</v>
      </c>
    </row>
    <row r="5085" customHeight="1" spans="2:4">
      <c r="B5085" s="8">
        <v>5083</v>
      </c>
      <c r="C5085" s="54" t="s">
        <v>8003</v>
      </c>
      <c r="D5085" s="54" t="s">
        <v>5983</v>
      </c>
    </row>
    <row r="5086" customHeight="1" spans="2:4">
      <c r="B5086" s="8">
        <v>5084</v>
      </c>
      <c r="C5086" s="54" t="s">
        <v>8004</v>
      </c>
      <c r="D5086" s="54" t="s">
        <v>6751</v>
      </c>
    </row>
    <row r="5087" customHeight="1" spans="2:4">
      <c r="B5087" s="8">
        <v>5085</v>
      </c>
      <c r="C5087" s="54" t="s">
        <v>8005</v>
      </c>
      <c r="D5087" s="54" t="s">
        <v>6919</v>
      </c>
    </row>
    <row r="5088" customHeight="1" spans="2:4">
      <c r="B5088" s="8">
        <v>5086</v>
      </c>
      <c r="C5088" s="54" t="s">
        <v>8006</v>
      </c>
      <c r="D5088" s="54" t="s">
        <v>8007</v>
      </c>
    </row>
    <row r="5089" customHeight="1" spans="2:4">
      <c r="B5089" s="8">
        <v>5087</v>
      </c>
      <c r="C5089" s="54" t="s">
        <v>8008</v>
      </c>
      <c r="D5089" s="54" t="s">
        <v>6719</v>
      </c>
    </row>
    <row r="5090" customHeight="1" spans="2:4">
      <c r="B5090" s="8">
        <v>5088</v>
      </c>
      <c r="C5090" s="54" t="s">
        <v>8009</v>
      </c>
      <c r="D5090" s="54" t="s">
        <v>8010</v>
      </c>
    </row>
    <row r="5091" customHeight="1" spans="2:4">
      <c r="B5091" s="8">
        <v>5089</v>
      </c>
      <c r="C5091" s="54" t="s">
        <v>8011</v>
      </c>
      <c r="D5091" s="54" t="s">
        <v>8012</v>
      </c>
    </row>
    <row r="5092" customHeight="1" spans="2:4">
      <c r="B5092" s="8">
        <v>5090</v>
      </c>
      <c r="C5092" s="54" t="s">
        <v>8013</v>
      </c>
      <c r="D5092" s="54" t="s">
        <v>6182</v>
      </c>
    </row>
    <row r="5093" customHeight="1" spans="2:4">
      <c r="B5093" s="8">
        <v>5091</v>
      </c>
      <c r="C5093" s="54" t="s">
        <v>8014</v>
      </c>
      <c r="D5093" s="54" t="s">
        <v>6777</v>
      </c>
    </row>
    <row r="5094" customHeight="1" spans="2:4">
      <c r="B5094" s="8">
        <v>5092</v>
      </c>
      <c r="C5094" s="54" t="s">
        <v>8015</v>
      </c>
      <c r="D5094" s="54" t="s">
        <v>6182</v>
      </c>
    </row>
    <row r="5095" customHeight="1" spans="2:4">
      <c r="B5095" s="8">
        <v>5093</v>
      </c>
      <c r="C5095" s="54" t="s">
        <v>8016</v>
      </c>
      <c r="D5095" s="54" t="s">
        <v>6719</v>
      </c>
    </row>
    <row r="5096" customHeight="1" spans="2:4">
      <c r="B5096" s="8">
        <v>5094</v>
      </c>
      <c r="C5096" s="54" t="s">
        <v>8017</v>
      </c>
      <c r="D5096" s="123" t="s">
        <v>8018</v>
      </c>
    </row>
    <row r="5097" customHeight="1" spans="2:4">
      <c r="B5097" s="8">
        <v>5095</v>
      </c>
      <c r="C5097" s="54" t="s">
        <v>8019</v>
      </c>
      <c r="D5097" s="54" t="s">
        <v>6777</v>
      </c>
    </row>
    <row r="5098" customHeight="1" spans="2:4">
      <c r="B5098" s="8">
        <v>5096</v>
      </c>
      <c r="C5098" s="54" t="s">
        <v>8020</v>
      </c>
      <c r="D5098" s="54" t="s">
        <v>6287</v>
      </c>
    </row>
    <row r="5099" customHeight="1" spans="2:4">
      <c r="B5099" s="8">
        <v>5097</v>
      </c>
      <c r="C5099" s="54" t="s">
        <v>8021</v>
      </c>
      <c r="D5099" s="54" t="s">
        <v>8022</v>
      </c>
    </row>
    <row r="5100" customHeight="1" spans="2:4">
      <c r="B5100" s="8">
        <v>5098</v>
      </c>
      <c r="C5100" s="54" t="s">
        <v>8023</v>
      </c>
      <c r="D5100" s="54" t="s">
        <v>8024</v>
      </c>
    </row>
    <row r="5101" customHeight="1" spans="2:4">
      <c r="B5101" s="8">
        <v>5099</v>
      </c>
      <c r="C5101" s="54" t="s">
        <v>8025</v>
      </c>
      <c r="D5101" s="54" t="s">
        <v>6719</v>
      </c>
    </row>
    <row r="5102" customHeight="1" spans="2:4">
      <c r="B5102" s="8">
        <v>5100</v>
      </c>
      <c r="C5102" s="54" t="s">
        <v>8026</v>
      </c>
      <c r="D5102" s="54" t="s">
        <v>6719</v>
      </c>
    </row>
    <row r="5103" customHeight="1" spans="2:4">
      <c r="B5103" s="8">
        <v>5101</v>
      </c>
      <c r="C5103" s="54" t="s">
        <v>8027</v>
      </c>
      <c r="D5103" s="54" t="s">
        <v>7126</v>
      </c>
    </row>
    <row r="5104" customHeight="1" spans="2:4">
      <c r="B5104" s="8">
        <v>5102</v>
      </c>
      <c r="C5104" s="54" t="s">
        <v>8028</v>
      </c>
      <c r="D5104" s="54" t="s">
        <v>6760</v>
      </c>
    </row>
    <row r="5105" customHeight="1" spans="2:4">
      <c r="B5105" s="8">
        <v>5103</v>
      </c>
      <c r="C5105" s="54" t="s">
        <v>8029</v>
      </c>
      <c r="D5105" s="54" t="s">
        <v>6875</v>
      </c>
    </row>
    <row r="5106" customHeight="1" spans="2:4">
      <c r="B5106" s="8">
        <v>5104</v>
      </c>
      <c r="C5106" s="54" t="s">
        <v>8030</v>
      </c>
      <c r="D5106" s="54" t="s">
        <v>8031</v>
      </c>
    </row>
    <row r="5107" customHeight="1" spans="2:4">
      <c r="B5107" s="8">
        <v>5105</v>
      </c>
      <c r="C5107" s="54" t="s">
        <v>8032</v>
      </c>
      <c r="D5107" s="54" t="s">
        <v>6182</v>
      </c>
    </row>
    <row r="5108" customHeight="1" spans="2:4">
      <c r="B5108" s="8">
        <v>5106</v>
      </c>
      <c r="C5108" s="54" t="s">
        <v>8033</v>
      </c>
      <c r="D5108" s="54" t="s">
        <v>6672</v>
      </c>
    </row>
    <row r="5109" customHeight="1" spans="2:4">
      <c r="B5109" s="8">
        <v>5107</v>
      </c>
      <c r="C5109" s="54" t="s">
        <v>8034</v>
      </c>
      <c r="D5109" s="54" t="s">
        <v>6287</v>
      </c>
    </row>
    <row r="5110" customHeight="1" spans="2:4">
      <c r="B5110" s="8">
        <v>5108</v>
      </c>
      <c r="C5110" s="54" t="s">
        <v>8035</v>
      </c>
      <c r="D5110" s="54" t="s">
        <v>6182</v>
      </c>
    </row>
    <row r="5111" customHeight="1" spans="2:4">
      <c r="B5111" s="8">
        <v>5109</v>
      </c>
      <c r="C5111" s="52" t="s">
        <v>8036</v>
      </c>
      <c r="D5111" s="52" t="s">
        <v>5989</v>
      </c>
    </row>
    <row r="5112" customHeight="1" spans="2:4">
      <c r="B5112" s="8">
        <v>5110</v>
      </c>
      <c r="C5112" s="54" t="s">
        <v>8037</v>
      </c>
      <c r="D5112" s="54" t="s">
        <v>6989</v>
      </c>
    </row>
    <row r="5113" customHeight="1" spans="2:4">
      <c r="B5113" s="8">
        <v>5111</v>
      </c>
      <c r="C5113" s="54" t="s">
        <v>8038</v>
      </c>
      <c r="D5113" s="54" t="s">
        <v>6877</v>
      </c>
    </row>
    <row r="5114" customHeight="1" spans="2:4">
      <c r="B5114" s="8">
        <v>5112</v>
      </c>
      <c r="C5114" s="54" t="s">
        <v>8039</v>
      </c>
      <c r="D5114" s="54" t="s">
        <v>8040</v>
      </c>
    </row>
    <row r="5115" customHeight="1" spans="2:4">
      <c r="B5115" s="8">
        <v>5113</v>
      </c>
      <c r="C5115" s="54" t="s">
        <v>8041</v>
      </c>
      <c r="D5115" s="54" t="s">
        <v>8042</v>
      </c>
    </row>
    <row r="5116" customHeight="1" spans="2:4">
      <c r="B5116" s="8">
        <v>5114</v>
      </c>
      <c r="C5116" s="54" t="s">
        <v>8043</v>
      </c>
      <c r="D5116" s="54" t="s">
        <v>6719</v>
      </c>
    </row>
    <row r="5117" customHeight="1" spans="2:4">
      <c r="B5117" s="8">
        <v>5115</v>
      </c>
      <c r="C5117" s="54" t="s">
        <v>8044</v>
      </c>
      <c r="D5117" s="123" t="s">
        <v>6861</v>
      </c>
    </row>
    <row r="5118" customHeight="1" spans="2:4">
      <c r="B5118" s="8">
        <v>5116</v>
      </c>
      <c r="C5118" s="54" t="s">
        <v>8045</v>
      </c>
      <c r="D5118" s="54" t="s">
        <v>8046</v>
      </c>
    </row>
    <row r="5119" customHeight="1" spans="2:4">
      <c r="B5119" s="8">
        <v>5117</v>
      </c>
      <c r="C5119" s="54" t="s">
        <v>8047</v>
      </c>
      <c r="D5119" s="123" t="s">
        <v>6861</v>
      </c>
    </row>
    <row r="5120" customHeight="1" spans="2:4">
      <c r="B5120" s="8">
        <v>5118</v>
      </c>
      <c r="C5120" s="54" t="s">
        <v>8048</v>
      </c>
      <c r="D5120" s="54" t="s">
        <v>8049</v>
      </c>
    </row>
    <row r="5121" customHeight="1" spans="2:4">
      <c r="B5121" s="8">
        <v>5119</v>
      </c>
      <c r="C5121" s="54" t="s">
        <v>8050</v>
      </c>
      <c r="D5121" s="54" t="s">
        <v>6719</v>
      </c>
    </row>
    <row r="5122" customHeight="1" spans="2:4">
      <c r="B5122" s="8">
        <v>5120</v>
      </c>
      <c r="C5122" s="54" t="s">
        <v>8051</v>
      </c>
      <c r="D5122" s="54" t="s">
        <v>8052</v>
      </c>
    </row>
    <row r="5123" customHeight="1" spans="2:4">
      <c r="B5123" s="8">
        <v>5121</v>
      </c>
      <c r="C5123" s="54" t="s">
        <v>8053</v>
      </c>
      <c r="D5123" s="54" t="s">
        <v>8054</v>
      </c>
    </row>
    <row r="5124" customHeight="1" spans="2:4">
      <c r="B5124" s="8">
        <v>5122</v>
      </c>
      <c r="C5124" s="54" t="s">
        <v>8055</v>
      </c>
      <c r="D5124" s="54" t="s">
        <v>8055</v>
      </c>
    </row>
    <row r="5125" customHeight="1" spans="2:4">
      <c r="B5125" s="8">
        <v>5123</v>
      </c>
      <c r="C5125" s="54" t="s">
        <v>8056</v>
      </c>
      <c r="D5125" s="54" t="s">
        <v>6719</v>
      </c>
    </row>
    <row r="5126" customHeight="1" spans="2:4">
      <c r="B5126" s="8">
        <v>5124</v>
      </c>
      <c r="C5126" s="54" t="s">
        <v>8057</v>
      </c>
      <c r="D5126" s="54" t="s">
        <v>8058</v>
      </c>
    </row>
    <row r="5127" customHeight="1" spans="2:4">
      <c r="B5127" s="8">
        <v>5125</v>
      </c>
      <c r="C5127" s="54" t="s">
        <v>8059</v>
      </c>
      <c r="D5127" s="54" t="s">
        <v>6287</v>
      </c>
    </row>
    <row r="5128" customHeight="1" spans="2:4">
      <c r="B5128" s="8">
        <v>5126</v>
      </c>
      <c r="C5128" s="54" t="s">
        <v>8060</v>
      </c>
      <c r="D5128" s="54" t="s">
        <v>7720</v>
      </c>
    </row>
    <row r="5129" customHeight="1" spans="2:4">
      <c r="B5129" s="8">
        <v>5127</v>
      </c>
      <c r="C5129" s="54" t="s">
        <v>8061</v>
      </c>
      <c r="D5129" s="54" t="s">
        <v>8062</v>
      </c>
    </row>
    <row r="5130" customHeight="1" spans="2:4">
      <c r="B5130" s="8">
        <v>5128</v>
      </c>
      <c r="C5130" s="54" t="s">
        <v>8063</v>
      </c>
      <c r="D5130" s="54" t="s">
        <v>6760</v>
      </c>
    </row>
    <row r="5131" customHeight="1" spans="2:4">
      <c r="B5131" s="8">
        <v>5129</v>
      </c>
      <c r="C5131" s="54" t="s">
        <v>8064</v>
      </c>
      <c r="D5131" s="54" t="s">
        <v>5995</v>
      </c>
    </row>
    <row r="5132" customHeight="1" spans="2:4">
      <c r="B5132" s="8">
        <v>5130</v>
      </c>
      <c r="C5132" s="54" t="s">
        <v>8065</v>
      </c>
      <c r="D5132" s="54" t="s">
        <v>6719</v>
      </c>
    </row>
    <row r="5133" customHeight="1" spans="2:4">
      <c r="B5133" s="8">
        <v>5131</v>
      </c>
      <c r="C5133" s="54" t="s">
        <v>8066</v>
      </c>
      <c r="D5133" s="54" t="s">
        <v>8067</v>
      </c>
    </row>
    <row r="5134" customHeight="1" spans="2:4">
      <c r="B5134" s="8">
        <v>5132</v>
      </c>
      <c r="C5134" s="54" t="s">
        <v>8068</v>
      </c>
      <c r="D5134" s="54" t="s">
        <v>8069</v>
      </c>
    </row>
    <row r="5135" customHeight="1" spans="2:4">
      <c r="B5135" s="8">
        <v>5133</v>
      </c>
      <c r="C5135" s="54" t="s">
        <v>8070</v>
      </c>
      <c r="D5135" s="54" t="s">
        <v>7648</v>
      </c>
    </row>
    <row r="5136" customHeight="1" spans="2:4">
      <c r="B5136" s="8">
        <v>5134</v>
      </c>
      <c r="C5136" s="54" t="s">
        <v>8071</v>
      </c>
      <c r="D5136" s="54" t="s">
        <v>6363</v>
      </c>
    </row>
    <row r="5137" customHeight="1" spans="2:4">
      <c r="B5137" s="8">
        <v>5135</v>
      </c>
      <c r="C5137" s="54" t="s">
        <v>8072</v>
      </c>
      <c r="D5137" s="54" t="s">
        <v>8073</v>
      </c>
    </row>
    <row r="5138" customHeight="1" spans="2:4">
      <c r="B5138" s="8">
        <v>5136</v>
      </c>
      <c r="C5138" s="54" t="s">
        <v>8074</v>
      </c>
      <c r="D5138" s="54" t="s">
        <v>7006</v>
      </c>
    </row>
    <row r="5139" customHeight="1" spans="2:4">
      <c r="B5139" s="8">
        <v>5137</v>
      </c>
      <c r="C5139" s="54" t="s">
        <v>8075</v>
      </c>
      <c r="D5139" s="54" t="s">
        <v>6296</v>
      </c>
    </row>
    <row r="5140" customHeight="1" spans="2:4">
      <c r="B5140" s="8">
        <v>5138</v>
      </c>
      <c r="C5140" s="54" t="s">
        <v>8076</v>
      </c>
      <c r="D5140" s="54" t="s">
        <v>6211</v>
      </c>
    </row>
    <row r="5141" customHeight="1" spans="2:4">
      <c r="B5141" s="8">
        <v>5139</v>
      </c>
      <c r="C5141" s="54" t="s">
        <v>8077</v>
      </c>
      <c r="D5141" s="54" t="s">
        <v>7892</v>
      </c>
    </row>
    <row r="5142" customHeight="1" spans="2:4">
      <c r="B5142" s="8">
        <v>5140</v>
      </c>
      <c r="C5142" s="54" t="s">
        <v>8078</v>
      </c>
      <c r="D5142" s="54" t="s">
        <v>8079</v>
      </c>
    </row>
    <row r="5143" customHeight="1" spans="2:4">
      <c r="B5143" s="8">
        <v>5141</v>
      </c>
      <c r="C5143" s="54" t="s">
        <v>8080</v>
      </c>
      <c r="D5143" s="54" t="s">
        <v>6419</v>
      </c>
    </row>
    <row r="5144" customHeight="1" spans="2:4">
      <c r="B5144" s="8">
        <v>5142</v>
      </c>
      <c r="C5144" s="54" t="s">
        <v>8081</v>
      </c>
      <c r="D5144" s="54" t="s">
        <v>6363</v>
      </c>
    </row>
    <row r="5145" customHeight="1" spans="2:4">
      <c r="B5145" s="8">
        <v>5143</v>
      </c>
      <c r="C5145" s="54" t="s">
        <v>8082</v>
      </c>
      <c r="D5145" s="54" t="s">
        <v>6841</v>
      </c>
    </row>
    <row r="5146" customHeight="1" spans="2:4">
      <c r="B5146" s="8">
        <v>5144</v>
      </c>
      <c r="C5146" s="54" t="s">
        <v>8083</v>
      </c>
      <c r="D5146" s="54" t="s">
        <v>6989</v>
      </c>
    </row>
    <row r="5147" customHeight="1" spans="2:4">
      <c r="B5147" s="8">
        <v>5145</v>
      </c>
      <c r="C5147" s="54" t="s">
        <v>8084</v>
      </c>
      <c r="D5147" s="54" t="s">
        <v>8085</v>
      </c>
    </row>
    <row r="5148" customHeight="1" spans="2:4">
      <c r="B5148" s="8">
        <v>5146</v>
      </c>
      <c r="C5148" s="54" t="s">
        <v>8086</v>
      </c>
      <c r="D5148" s="54" t="s">
        <v>6182</v>
      </c>
    </row>
    <row r="5149" customHeight="1" spans="2:4">
      <c r="B5149" s="8">
        <v>5147</v>
      </c>
      <c r="C5149" s="54" t="s">
        <v>8087</v>
      </c>
      <c r="D5149" s="54" t="s">
        <v>6760</v>
      </c>
    </row>
    <row r="5150" customHeight="1" spans="2:4">
      <c r="B5150" s="8">
        <v>5148</v>
      </c>
      <c r="C5150" s="54" t="s">
        <v>8088</v>
      </c>
      <c r="D5150" s="54" t="s">
        <v>6841</v>
      </c>
    </row>
    <row r="5151" customHeight="1" spans="2:4">
      <c r="B5151" s="8">
        <v>5149</v>
      </c>
      <c r="C5151" s="54" t="s">
        <v>8089</v>
      </c>
      <c r="D5151" s="54" t="s">
        <v>6500</v>
      </c>
    </row>
    <row r="5152" customHeight="1" spans="2:4">
      <c r="B5152" s="8">
        <v>5150</v>
      </c>
      <c r="C5152" s="54" t="s">
        <v>8090</v>
      </c>
      <c r="D5152" s="54" t="s">
        <v>6719</v>
      </c>
    </row>
    <row r="5153" customHeight="1" spans="2:4">
      <c r="B5153" s="8">
        <v>5151</v>
      </c>
      <c r="C5153" s="54" t="s">
        <v>8091</v>
      </c>
      <c r="D5153" s="54" t="s">
        <v>8091</v>
      </c>
    </row>
    <row r="5154" customHeight="1" spans="2:4">
      <c r="B5154" s="8">
        <v>5152</v>
      </c>
      <c r="C5154" s="54" t="s">
        <v>8092</v>
      </c>
      <c r="D5154" s="54" t="s">
        <v>6714</v>
      </c>
    </row>
    <row r="5155" customHeight="1" spans="2:4">
      <c r="B5155" s="8">
        <v>5153</v>
      </c>
      <c r="C5155" s="54" t="s">
        <v>8093</v>
      </c>
      <c r="D5155" s="54" t="s">
        <v>6719</v>
      </c>
    </row>
    <row r="5156" customHeight="1" spans="2:4">
      <c r="B5156" s="8">
        <v>5154</v>
      </c>
      <c r="C5156" s="54" t="s">
        <v>8094</v>
      </c>
      <c r="D5156" s="54" t="s">
        <v>8095</v>
      </c>
    </row>
    <row r="5157" customHeight="1" spans="2:4">
      <c r="B5157" s="8">
        <v>5155</v>
      </c>
      <c r="C5157" s="54" t="s">
        <v>8096</v>
      </c>
      <c r="D5157" s="54" t="s">
        <v>6182</v>
      </c>
    </row>
    <row r="5158" customHeight="1" spans="2:4">
      <c r="B5158" s="8">
        <v>5156</v>
      </c>
      <c r="C5158" s="54" t="s">
        <v>8097</v>
      </c>
      <c r="D5158" s="54" t="s">
        <v>8098</v>
      </c>
    </row>
    <row r="5159" customHeight="1" spans="2:4">
      <c r="B5159" s="8">
        <v>5157</v>
      </c>
      <c r="C5159" s="54" t="s">
        <v>8099</v>
      </c>
      <c r="D5159" s="54" t="s">
        <v>8100</v>
      </c>
    </row>
    <row r="5160" customHeight="1" spans="2:4">
      <c r="B5160" s="8">
        <v>5158</v>
      </c>
      <c r="C5160" s="54" t="s">
        <v>8101</v>
      </c>
      <c r="D5160" s="54" t="s">
        <v>6719</v>
      </c>
    </row>
    <row r="5161" customHeight="1" spans="2:4">
      <c r="B5161" s="8">
        <v>5159</v>
      </c>
      <c r="C5161" s="54" t="s">
        <v>8102</v>
      </c>
      <c r="D5161" s="54" t="s">
        <v>6182</v>
      </c>
    </row>
    <row r="5162" customHeight="1" spans="2:4">
      <c r="B5162" s="8">
        <v>5160</v>
      </c>
      <c r="C5162" s="54" t="s">
        <v>8103</v>
      </c>
      <c r="D5162" s="54" t="s">
        <v>6719</v>
      </c>
    </row>
    <row r="5163" customHeight="1" spans="2:4">
      <c r="B5163" s="8">
        <v>5161</v>
      </c>
      <c r="C5163" s="54" t="s">
        <v>8104</v>
      </c>
      <c r="D5163" s="54" t="s">
        <v>6777</v>
      </c>
    </row>
    <row r="5164" customHeight="1" spans="2:4">
      <c r="B5164" s="8">
        <v>5162</v>
      </c>
      <c r="C5164" s="54" t="s">
        <v>8105</v>
      </c>
      <c r="D5164" s="54" t="s">
        <v>8106</v>
      </c>
    </row>
    <row r="5165" customHeight="1" spans="2:4">
      <c r="B5165" s="8">
        <v>5163</v>
      </c>
      <c r="C5165" s="54" t="s">
        <v>8107</v>
      </c>
      <c r="D5165" s="54" t="s">
        <v>8108</v>
      </c>
    </row>
    <row r="5166" customHeight="1" spans="2:4">
      <c r="B5166" s="8">
        <v>5164</v>
      </c>
      <c r="C5166" s="54" t="s">
        <v>8109</v>
      </c>
      <c r="D5166" s="54" t="s">
        <v>8110</v>
      </c>
    </row>
    <row r="5167" customHeight="1" spans="2:4">
      <c r="B5167" s="8">
        <v>5165</v>
      </c>
      <c r="C5167" s="54" t="s">
        <v>8111</v>
      </c>
      <c r="D5167" s="54" t="s">
        <v>6182</v>
      </c>
    </row>
    <row r="5168" customHeight="1" spans="2:4">
      <c r="B5168" s="8">
        <v>5166</v>
      </c>
      <c r="C5168" s="54" t="s">
        <v>8112</v>
      </c>
      <c r="D5168" s="54" t="s">
        <v>6719</v>
      </c>
    </row>
    <row r="5169" customHeight="1" spans="2:4">
      <c r="B5169" s="8">
        <v>5167</v>
      </c>
      <c r="C5169" s="54" t="s">
        <v>8113</v>
      </c>
      <c r="D5169" s="54" t="s">
        <v>8114</v>
      </c>
    </row>
    <row r="5170" customHeight="1" spans="2:4">
      <c r="B5170" s="8">
        <v>5168</v>
      </c>
      <c r="C5170" s="54" t="s">
        <v>8115</v>
      </c>
      <c r="D5170" s="54" t="s">
        <v>8116</v>
      </c>
    </row>
    <row r="5171" customHeight="1" spans="2:4">
      <c r="B5171" s="8">
        <v>5169</v>
      </c>
      <c r="C5171" s="54" t="s">
        <v>8117</v>
      </c>
      <c r="D5171" s="54" t="s">
        <v>6719</v>
      </c>
    </row>
    <row r="5172" customHeight="1" spans="2:4">
      <c r="B5172" s="8">
        <v>5170</v>
      </c>
      <c r="C5172" s="54" t="s">
        <v>8118</v>
      </c>
      <c r="D5172" s="54" t="s">
        <v>6719</v>
      </c>
    </row>
    <row r="5173" customHeight="1" spans="2:4">
      <c r="B5173" s="8">
        <v>5171</v>
      </c>
      <c r="C5173" s="54" t="s">
        <v>8119</v>
      </c>
      <c r="D5173" s="54" t="s">
        <v>6238</v>
      </c>
    </row>
    <row r="5174" customHeight="1" spans="2:4">
      <c r="B5174" s="8">
        <v>5172</v>
      </c>
      <c r="C5174" s="54" t="s">
        <v>8120</v>
      </c>
      <c r="D5174" s="54" t="s">
        <v>6777</v>
      </c>
    </row>
    <row r="5175" customHeight="1" spans="2:4">
      <c r="B5175" s="8">
        <v>5173</v>
      </c>
      <c r="C5175" s="54" t="s">
        <v>8121</v>
      </c>
      <c r="D5175" s="54" t="s">
        <v>6611</v>
      </c>
    </row>
    <row r="5176" customHeight="1" spans="2:4">
      <c r="B5176" s="8">
        <v>5174</v>
      </c>
      <c r="C5176" s="54" t="s">
        <v>8122</v>
      </c>
      <c r="D5176" s="54" t="s">
        <v>6182</v>
      </c>
    </row>
    <row r="5177" customHeight="1" spans="2:4">
      <c r="B5177" s="8">
        <v>5175</v>
      </c>
      <c r="C5177" s="54" t="s">
        <v>8123</v>
      </c>
      <c r="D5177" s="54" t="s">
        <v>8124</v>
      </c>
    </row>
    <row r="5178" customHeight="1" spans="2:4">
      <c r="B5178" s="8">
        <v>5176</v>
      </c>
      <c r="C5178" s="54" t="s">
        <v>8125</v>
      </c>
      <c r="D5178" s="54" t="s">
        <v>6407</v>
      </c>
    </row>
    <row r="5179" customHeight="1" spans="2:4">
      <c r="B5179" s="8">
        <v>5177</v>
      </c>
      <c r="C5179" s="54" t="s">
        <v>8126</v>
      </c>
      <c r="D5179" s="54" t="s">
        <v>8127</v>
      </c>
    </row>
    <row r="5180" customHeight="1" spans="2:4">
      <c r="B5180" s="8">
        <v>5178</v>
      </c>
      <c r="C5180" s="54" t="s">
        <v>8128</v>
      </c>
      <c r="D5180" s="54" t="s">
        <v>6278</v>
      </c>
    </row>
    <row r="5181" customHeight="1" spans="2:4">
      <c r="B5181" s="8">
        <v>5179</v>
      </c>
      <c r="C5181" s="54" t="s">
        <v>8129</v>
      </c>
      <c r="D5181" s="54" t="s">
        <v>8130</v>
      </c>
    </row>
    <row r="5182" customHeight="1" spans="2:4">
      <c r="B5182" s="8">
        <v>5180</v>
      </c>
      <c r="C5182" s="54" t="s">
        <v>8131</v>
      </c>
      <c r="D5182" s="54" t="s">
        <v>6222</v>
      </c>
    </row>
    <row r="5183" customHeight="1" spans="2:4">
      <c r="B5183" s="8">
        <v>5181</v>
      </c>
      <c r="C5183" s="54" t="s">
        <v>8132</v>
      </c>
      <c r="D5183" s="54" t="s">
        <v>6989</v>
      </c>
    </row>
    <row r="5184" customHeight="1" spans="2:4">
      <c r="B5184" s="8">
        <v>5182</v>
      </c>
      <c r="C5184" s="54" t="s">
        <v>8133</v>
      </c>
      <c r="D5184" s="54" t="s">
        <v>6363</v>
      </c>
    </row>
    <row r="5185" customHeight="1" spans="2:4">
      <c r="B5185" s="8">
        <v>5183</v>
      </c>
      <c r="C5185" s="54" t="s">
        <v>8134</v>
      </c>
      <c r="D5185" s="54" t="s">
        <v>6182</v>
      </c>
    </row>
    <row r="5186" customHeight="1" spans="2:4">
      <c r="B5186" s="8">
        <v>5184</v>
      </c>
      <c r="C5186" s="54" t="s">
        <v>8135</v>
      </c>
      <c r="D5186" s="54" t="s">
        <v>8136</v>
      </c>
    </row>
    <row r="5187" customHeight="1" spans="2:4">
      <c r="B5187" s="8">
        <v>5185</v>
      </c>
      <c r="C5187" s="54" t="s">
        <v>8137</v>
      </c>
      <c r="D5187" s="54" t="s">
        <v>6263</v>
      </c>
    </row>
    <row r="5188" customHeight="1" spans="2:4">
      <c r="B5188" s="8">
        <v>5186</v>
      </c>
      <c r="C5188" s="54" t="s">
        <v>8138</v>
      </c>
      <c r="D5188" s="54" t="s">
        <v>6719</v>
      </c>
    </row>
    <row r="5189" customHeight="1" spans="2:4">
      <c r="B5189" s="8">
        <v>5187</v>
      </c>
      <c r="C5189" s="54" t="s">
        <v>8139</v>
      </c>
      <c r="D5189" s="54" t="s">
        <v>8140</v>
      </c>
    </row>
    <row r="5190" customHeight="1" spans="2:4">
      <c r="B5190" s="8">
        <v>5188</v>
      </c>
      <c r="C5190" s="54" t="s">
        <v>8141</v>
      </c>
      <c r="D5190" s="54" t="s">
        <v>7485</v>
      </c>
    </row>
    <row r="5191" customHeight="1" spans="2:4">
      <c r="B5191" s="8">
        <v>5189</v>
      </c>
      <c r="C5191" s="54" t="s">
        <v>8142</v>
      </c>
      <c r="D5191" s="54" t="s">
        <v>8142</v>
      </c>
    </row>
    <row r="5192" customHeight="1" spans="2:4">
      <c r="B5192" s="8">
        <v>5190</v>
      </c>
      <c r="C5192" s="54" t="s">
        <v>8143</v>
      </c>
      <c r="D5192" s="54" t="s">
        <v>8144</v>
      </c>
    </row>
    <row r="5193" customHeight="1" spans="2:4">
      <c r="B5193" s="8">
        <v>5191</v>
      </c>
      <c r="C5193" s="54" t="s">
        <v>8145</v>
      </c>
      <c r="D5193" s="54" t="s">
        <v>6182</v>
      </c>
    </row>
    <row r="5194" customHeight="1" spans="2:4">
      <c r="B5194" s="8">
        <v>5192</v>
      </c>
      <c r="C5194" s="54" t="s">
        <v>8146</v>
      </c>
      <c r="D5194" s="54" t="s">
        <v>6287</v>
      </c>
    </row>
    <row r="5195" customHeight="1" spans="2:4">
      <c r="B5195" s="8">
        <v>5193</v>
      </c>
      <c r="C5195" s="54" t="s">
        <v>8147</v>
      </c>
      <c r="D5195" s="54" t="s">
        <v>6781</v>
      </c>
    </row>
    <row r="5196" customHeight="1" spans="2:4">
      <c r="B5196" s="8">
        <v>5194</v>
      </c>
      <c r="C5196" s="54" t="s">
        <v>8148</v>
      </c>
      <c r="D5196" s="54" t="s">
        <v>7485</v>
      </c>
    </row>
    <row r="5197" customHeight="1" spans="2:4">
      <c r="B5197" s="8">
        <v>5195</v>
      </c>
      <c r="C5197" s="54" t="s">
        <v>8149</v>
      </c>
      <c r="D5197" s="54" t="s">
        <v>6363</v>
      </c>
    </row>
    <row r="5198" customHeight="1" spans="2:4">
      <c r="B5198" s="8">
        <v>5196</v>
      </c>
      <c r="C5198" s="54" t="s">
        <v>8150</v>
      </c>
      <c r="D5198" s="54" t="s">
        <v>8151</v>
      </c>
    </row>
    <row r="5199" customHeight="1" spans="2:4">
      <c r="B5199" s="8">
        <v>5197</v>
      </c>
      <c r="C5199" s="54" t="s">
        <v>8152</v>
      </c>
      <c r="D5199" s="123" t="s">
        <v>8153</v>
      </c>
    </row>
    <row r="5200" customHeight="1" spans="2:4">
      <c r="B5200" s="8">
        <v>5198</v>
      </c>
      <c r="C5200" s="54" t="s">
        <v>8154</v>
      </c>
      <c r="D5200" s="54" t="s">
        <v>6182</v>
      </c>
    </row>
    <row r="5201" customHeight="1" spans="2:4">
      <c r="B5201" s="8">
        <v>5199</v>
      </c>
      <c r="C5201" s="54" t="s">
        <v>8155</v>
      </c>
      <c r="D5201" s="54" t="s">
        <v>6767</v>
      </c>
    </row>
    <row r="5202" customHeight="1" spans="2:4">
      <c r="B5202" s="8">
        <v>5200</v>
      </c>
      <c r="C5202" s="54" t="s">
        <v>8156</v>
      </c>
      <c r="D5202" s="54" t="s">
        <v>8157</v>
      </c>
    </row>
    <row r="5203" customHeight="1" spans="2:4">
      <c r="B5203" s="8">
        <v>5201</v>
      </c>
      <c r="C5203" s="54" t="s">
        <v>8158</v>
      </c>
      <c r="D5203" s="54" t="s">
        <v>6182</v>
      </c>
    </row>
    <row r="5204" customHeight="1" spans="2:4">
      <c r="B5204" s="8">
        <v>5202</v>
      </c>
      <c r="C5204" s="54" t="s">
        <v>8159</v>
      </c>
      <c r="D5204" s="54" t="s">
        <v>8160</v>
      </c>
    </row>
    <row r="5205" customHeight="1" spans="2:4">
      <c r="B5205" s="8">
        <v>5203</v>
      </c>
      <c r="C5205" s="54" t="s">
        <v>8161</v>
      </c>
      <c r="D5205" s="54" t="s">
        <v>7927</v>
      </c>
    </row>
    <row r="5206" customHeight="1" spans="2:4">
      <c r="B5206" s="8">
        <v>5204</v>
      </c>
      <c r="C5206" s="54" t="s">
        <v>8162</v>
      </c>
      <c r="D5206" s="54" t="s">
        <v>6287</v>
      </c>
    </row>
    <row r="5207" customHeight="1" spans="2:4">
      <c r="B5207" s="8">
        <v>5205</v>
      </c>
      <c r="C5207" s="54" t="s">
        <v>8163</v>
      </c>
      <c r="D5207" s="54" t="s">
        <v>6719</v>
      </c>
    </row>
    <row r="5208" customHeight="1" spans="2:4">
      <c r="B5208" s="8">
        <v>5206</v>
      </c>
      <c r="C5208" s="54" t="s">
        <v>8164</v>
      </c>
      <c r="D5208" s="54" t="s">
        <v>7850</v>
      </c>
    </row>
    <row r="5209" customHeight="1" spans="2:4">
      <c r="B5209" s="8">
        <v>5207</v>
      </c>
      <c r="C5209" s="54" t="s">
        <v>8165</v>
      </c>
      <c r="D5209" s="54" t="s">
        <v>7629</v>
      </c>
    </row>
    <row r="5210" customHeight="1" spans="2:4">
      <c r="B5210" s="8">
        <v>5208</v>
      </c>
      <c r="C5210" s="54" t="s">
        <v>8166</v>
      </c>
      <c r="D5210" s="54" t="s">
        <v>6719</v>
      </c>
    </row>
    <row r="5211" customHeight="1" spans="2:4">
      <c r="B5211" s="8">
        <v>5209</v>
      </c>
      <c r="C5211" s="54" t="s">
        <v>8167</v>
      </c>
      <c r="D5211" s="54" t="s">
        <v>7291</v>
      </c>
    </row>
    <row r="5212" customHeight="1" spans="2:4">
      <c r="B5212" s="8">
        <v>5210</v>
      </c>
      <c r="C5212" s="54" t="s">
        <v>8168</v>
      </c>
      <c r="D5212" s="54" t="s">
        <v>8169</v>
      </c>
    </row>
    <row r="5213" customHeight="1" spans="2:4">
      <c r="B5213" s="8">
        <v>5211</v>
      </c>
      <c r="C5213" s="54" t="s">
        <v>8170</v>
      </c>
      <c r="D5213" s="54" t="s">
        <v>6765</v>
      </c>
    </row>
    <row r="5214" customHeight="1" spans="2:4">
      <c r="B5214" s="8">
        <v>5212</v>
      </c>
      <c r="C5214" s="54" t="s">
        <v>8171</v>
      </c>
      <c r="D5214" s="54" t="s">
        <v>6296</v>
      </c>
    </row>
    <row r="5215" customHeight="1" spans="2:4">
      <c r="B5215" s="8">
        <v>5213</v>
      </c>
      <c r="C5215" s="54" t="s">
        <v>8172</v>
      </c>
      <c r="D5215" s="54" t="s">
        <v>6182</v>
      </c>
    </row>
    <row r="5216" customHeight="1" spans="2:4">
      <c r="B5216" s="8">
        <v>5214</v>
      </c>
      <c r="C5216" s="54" t="s">
        <v>8173</v>
      </c>
      <c r="D5216" s="54" t="s">
        <v>8174</v>
      </c>
    </row>
    <row r="5217" customHeight="1" spans="2:4">
      <c r="B5217" s="8">
        <v>5215</v>
      </c>
      <c r="C5217" s="54" t="s">
        <v>8175</v>
      </c>
      <c r="D5217" s="54" t="s">
        <v>6182</v>
      </c>
    </row>
    <row r="5218" customHeight="1" spans="2:4">
      <c r="B5218" s="8">
        <v>5216</v>
      </c>
      <c r="C5218" s="54" t="s">
        <v>8176</v>
      </c>
      <c r="D5218" s="54" t="s">
        <v>8177</v>
      </c>
    </row>
    <row r="5219" customHeight="1" spans="2:4">
      <c r="B5219" s="8">
        <v>5217</v>
      </c>
      <c r="C5219" s="54" t="s">
        <v>8178</v>
      </c>
      <c r="D5219" s="54" t="s">
        <v>6363</v>
      </c>
    </row>
    <row r="5220" customHeight="1" spans="2:4">
      <c r="B5220" s="8">
        <v>5218</v>
      </c>
      <c r="C5220" s="54" t="s">
        <v>8179</v>
      </c>
      <c r="D5220" s="123" t="s">
        <v>8180</v>
      </c>
    </row>
    <row r="5221" customHeight="1" spans="2:4">
      <c r="B5221" s="8">
        <v>5219</v>
      </c>
      <c r="C5221" s="54" t="s">
        <v>8181</v>
      </c>
      <c r="D5221" s="54" t="s">
        <v>8182</v>
      </c>
    </row>
    <row r="5222" customHeight="1" spans="2:4">
      <c r="B5222" s="8">
        <v>5220</v>
      </c>
      <c r="C5222" s="54" t="s">
        <v>8183</v>
      </c>
      <c r="D5222" s="54" t="s">
        <v>8184</v>
      </c>
    </row>
    <row r="5223" customHeight="1" spans="2:4">
      <c r="B5223" s="8">
        <v>5221</v>
      </c>
      <c r="C5223" s="54" t="s">
        <v>8185</v>
      </c>
      <c r="D5223" s="54" t="s">
        <v>6719</v>
      </c>
    </row>
    <row r="5224" customHeight="1" spans="2:4">
      <c r="B5224" s="8">
        <v>5222</v>
      </c>
      <c r="C5224" s="54" t="s">
        <v>8186</v>
      </c>
      <c r="D5224" s="54" t="s">
        <v>8187</v>
      </c>
    </row>
    <row r="5225" customHeight="1" spans="2:4">
      <c r="B5225" s="8">
        <v>5223</v>
      </c>
      <c r="C5225" s="54" t="s">
        <v>8188</v>
      </c>
      <c r="D5225" s="54" t="s">
        <v>6767</v>
      </c>
    </row>
    <row r="5226" customHeight="1" spans="2:4">
      <c r="B5226" s="8">
        <v>5224</v>
      </c>
      <c r="C5226" s="54" t="s">
        <v>8189</v>
      </c>
      <c r="D5226" s="54" t="s">
        <v>6287</v>
      </c>
    </row>
    <row r="5227" customHeight="1" spans="2:4">
      <c r="B5227" s="8">
        <v>5225</v>
      </c>
      <c r="C5227" s="54" t="s">
        <v>8190</v>
      </c>
      <c r="D5227" s="54" t="s">
        <v>8191</v>
      </c>
    </row>
    <row r="5228" customHeight="1" spans="2:4">
      <c r="B5228" s="8">
        <v>5226</v>
      </c>
      <c r="C5228" s="54" t="s">
        <v>8192</v>
      </c>
      <c r="D5228" s="123" t="s">
        <v>6861</v>
      </c>
    </row>
    <row r="5229" customHeight="1" spans="2:4">
      <c r="B5229" s="8">
        <v>5227</v>
      </c>
      <c r="C5229" s="54" t="s">
        <v>8193</v>
      </c>
      <c r="D5229" s="54" t="s">
        <v>6407</v>
      </c>
    </row>
    <row r="5230" customHeight="1" spans="2:4">
      <c r="B5230" s="8">
        <v>5228</v>
      </c>
      <c r="C5230" s="54" t="s">
        <v>8194</v>
      </c>
      <c r="D5230" s="54" t="s">
        <v>6719</v>
      </c>
    </row>
    <row r="5231" customHeight="1" spans="2:4">
      <c r="B5231" s="8">
        <v>5229</v>
      </c>
      <c r="C5231" s="54" t="s">
        <v>8195</v>
      </c>
      <c r="D5231" s="54" t="s">
        <v>6719</v>
      </c>
    </row>
    <row r="5232" customHeight="1" spans="2:4">
      <c r="B5232" s="8">
        <v>5230</v>
      </c>
      <c r="C5232" s="54" t="s">
        <v>8196</v>
      </c>
      <c r="D5232" s="54" t="s">
        <v>8197</v>
      </c>
    </row>
    <row r="5233" customHeight="1" spans="2:4">
      <c r="B5233" s="8">
        <v>5231</v>
      </c>
      <c r="C5233" s="54" t="s">
        <v>8198</v>
      </c>
      <c r="D5233" s="54" t="s">
        <v>6296</v>
      </c>
    </row>
    <row r="5234" customHeight="1" spans="2:4">
      <c r="B5234" s="8">
        <v>5232</v>
      </c>
      <c r="C5234" s="54" t="s">
        <v>8199</v>
      </c>
      <c r="D5234" s="54" t="s">
        <v>6222</v>
      </c>
    </row>
    <row r="5235" customHeight="1" spans="2:4">
      <c r="B5235" s="8">
        <v>5233</v>
      </c>
      <c r="C5235" s="54" t="s">
        <v>8200</v>
      </c>
      <c r="D5235" s="54" t="s">
        <v>6161</v>
      </c>
    </row>
    <row r="5236" customHeight="1" spans="2:4">
      <c r="B5236" s="8">
        <v>5234</v>
      </c>
      <c r="C5236" s="54" t="s">
        <v>8201</v>
      </c>
      <c r="D5236" s="54" t="s">
        <v>6238</v>
      </c>
    </row>
    <row r="5237" customHeight="1" spans="2:4">
      <c r="B5237" s="8">
        <v>5235</v>
      </c>
      <c r="C5237" s="54" t="s">
        <v>8202</v>
      </c>
      <c r="D5237" s="54" t="s">
        <v>6414</v>
      </c>
    </row>
    <row r="5238" customHeight="1" spans="2:4">
      <c r="B5238" s="8">
        <v>5236</v>
      </c>
      <c r="C5238" s="54" t="s">
        <v>8203</v>
      </c>
      <c r="D5238" s="54" t="s">
        <v>8204</v>
      </c>
    </row>
    <row r="5239" customHeight="1" spans="2:4">
      <c r="B5239" s="8">
        <v>5237</v>
      </c>
      <c r="C5239" s="54" t="s">
        <v>8205</v>
      </c>
      <c r="D5239" s="54" t="s">
        <v>8205</v>
      </c>
    </row>
    <row r="5240" customHeight="1" spans="2:4">
      <c r="B5240" s="8">
        <v>5238</v>
      </c>
      <c r="C5240" s="54" t="s">
        <v>8206</v>
      </c>
      <c r="D5240" s="54" t="s">
        <v>8207</v>
      </c>
    </row>
    <row r="5241" customHeight="1" spans="2:4">
      <c r="B5241" s="8">
        <v>5239</v>
      </c>
      <c r="C5241" s="54" t="s">
        <v>8208</v>
      </c>
      <c r="D5241" s="54" t="s">
        <v>8209</v>
      </c>
    </row>
    <row r="5242" customHeight="1" spans="2:4">
      <c r="B5242" s="8">
        <v>5240</v>
      </c>
      <c r="C5242" s="54" t="s">
        <v>8210</v>
      </c>
      <c r="D5242" s="54" t="s">
        <v>6719</v>
      </c>
    </row>
    <row r="5243" customHeight="1" spans="2:4">
      <c r="B5243" s="8">
        <v>5241</v>
      </c>
      <c r="C5243" s="54" t="s">
        <v>8211</v>
      </c>
      <c r="D5243" s="54" t="s">
        <v>6539</v>
      </c>
    </row>
    <row r="5244" customHeight="1" spans="2:4">
      <c r="B5244" s="8">
        <v>5242</v>
      </c>
      <c r="C5244" s="54" t="s">
        <v>8212</v>
      </c>
      <c r="D5244" s="54" t="s">
        <v>6539</v>
      </c>
    </row>
    <row r="5245" customHeight="1" spans="2:4">
      <c r="B5245" s="8">
        <v>5243</v>
      </c>
      <c r="C5245" s="54" t="s">
        <v>8213</v>
      </c>
      <c r="D5245" s="54" t="s">
        <v>6182</v>
      </c>
    </row>
    <row r="5246" customHeight="1" spans="2:4">
      <c r="B5246" s="8">
        <v>5244</v>
      </c>
      <c r="C5246" s="54" t="s">
        <v>8214</v>
      </c>
      <c r="D5246" s="54" t="s">
        <v>7892</v>
      </c>
    </row>
    <row r="5247" customHeight="1" spans="2:4">
      <c r="B5247" s="8">
        <v>5245</v>
      </c>
      <c r="C5247" s="54" t="s">
        <v>8215</v>
      </c>
      <c r="D5247" s="54" t="s">
        <v>7943</v>
      </c>
    </row>
    <row r="5248" customHeight="1" spans="2:4">
      <c r="B5248" s="8">
        <v>5246</v>
      </c>
      <c r="C5248" s="54" t="s">
        <v>8216</v>
      </c>
      <c r="D5248" s="54" t="s">
        <v>8217</v>
      </c>
    </row>
    <row r="5249" customHeight="1" spans="2:4">
      <c r="B5249" s="8">
        <v>5247</v>
      </c>
      <c r="C5249" s="54" t="s">
        <v>8218</v>
      </c>
      <c r="D5249" s="54" t="s">
        <v>6719</v>
      </c>
    </row>
    <row r="5250" customHeight="1" spans="2:4">
      <c r="B5250" s="8">
        <v>5248</v>
      </c>
      <c r="C5250" s="54" t="s">
        <v>8219</v>
      </c>
      <c r="D5250" s="54" t="s">
        <v>6182</v>
      </c>
    </row>
    <row r="5251" customHeight="1" spans="2:4">
      <c r="B5251" s="8">
        <v>5249</v>
      </c>
      <c r="C5251" s="54" t="s">
        <v>8220</v>
      </c>
      <c r="D5251" s="54" t="s">
        <v>8221</v>
      </c>
    </row>
    <row r="5252" customHeight="1" spans="2:4">
      <c r="B5252" s="8">
        <v>5250</v>
      </c>
      <c r="C5252" s="54" t="s">
        <v>8222</v>
      </c>
      <c r="D5252" s="54" t="s">
        <v>8223</v>
      </c>
    </row>
    <row r="5253" customHeight="1" spans="2:4">
      <c r="B5253" s="8">
        <v>5251</v>
      </c>
      <c r="C5253" s="54" t="s">
        <v>8224</v>
      </c>
      <c r="D5253" s="54" t="s">
        <v>5954</v>
      </c>
    </row>
    <row r="5254" customHeight="1" spans="2:4">
      <c r="B5254" s="8">
        <v>5252</v>
      </c>
      <c r="C5254" s="54" t="s">
        <v>8225</v>
      </c>
      <c r="D5254" s="54" t="s">
        <v>6719</v>
      </c>
    </row>
    <row r="5255" customHeight="1" spans="2:4">
      <c r="B5255" s="8">
        <v>5253</v>
      </c>
      <c r="C5255" s="54" t="s">
        <v>8226</v>
      </c>
      <c r="D5255" s="54" t="s">
        <v>8227</v>
      </c>
    </row>
    <row r="5256" customHeight="1" spans="2:4">
      <c r="B5256" s="8">
        <v>5254</v>
      </c>
      <c r="C5256" s="54" t="s">
        <v>8228</v>
      </c>
      <c r="D5256" s="54" t="s">
        <v>6182</v>
      </c>
    </row>
    <row r="5257" customHeight="1" spans="2:4">
      <c r="B5257" s="8">
        <v>5255</v>
      </c>
      <c r="C5257" s="54" t="s">
        <v>8229</v>
      </c>
      <c r="D5257" s="123" t="s">
        <v>6861</v>
      </c>
    </row>
    <row r="5258" customHeight="1" spans="2:4">
      <c r="B5258" s="8">
        <v>5256</v>
      </c>
      <c r="C5258" s="54" t="s">
        <v>8230</v>
      </c>
      <c r="D5258" s="123" t="s">
        <v>7045</v>
      </c>
    </row>
    <row r="5259" customHeight="1" spans="2:4">
      <c r="B5259" s="8">
        <v>5257</v>
      </c>
      <c r="C5259" s="54" t="s">
        <v>8231</v>
      </c>
      <c r="D5259" s="54" t="s">
        <v>6719</v>
      </c>
    </row>
    <row r="5260" customHeight="1" spans="2:4">
      <c r="B5260" s="8">
        <v>5258</v>
      </c>
      <c r="C5260" s="54" t="s">
        <v>8232</v>
      </c>
      <c r="D5260" s="54" t="s">
        <v>6992</v>
      </c>
    </row>
    <row r="5261" customHeight="1" spans="2:4">
      <c r="B5261" s="8">
        <v>5259</v>
      </c>
      <c r="C5261" s="54" t="s">
        <v>8233</v>
      </c>
      <c r="D5261" s="54" t="s">
        <v>8234</v>
      </c>
    </row>
    <row r="5262" customHeight="1" spans="2:4">
      <c r="B5262" s="8">
        <v>5260</v>
      </c>
      <c r="C5262" s="54" t="s">
        <v>8235</v>
      </c>
      <c r="D5262" s="54" t="s">
        <v>6781</v>
      </c>
    </row>
    <row r="5263" customHeight="1" spans="2:4">
      <c r="B5263" s="8">
        <v>5261</v>
      </c>
      <c r="C5263" s="54" t="s">
        <v>8236</v>
      </c>
      <c r="D5263" s="54" t="s">
        <v>6182</v>
      </c>
    </row>
    <row r="5264" customHeight="1" spans="2:4">
      <c r="B5264" s="8">
        <v>5262</v>
      </c>
      <c r="C5264" s="54" t="s">
        <v>8237</v>
      </c>
      <c r="D5264" s="54" t="s">
        <v>5945</v>
      </c>
    </row>
    <row r="5265" customHeight="1" spans="2:4">
      <c r="B5265" s="8">
        <v>5263</v>
      </c>
      <c r="C5265" s="54" t="s">
        <v>8238</v>
      </c>
      <c r="D5265" s="54" t="s">
        <v>8239</v>
      </c>
    </row>
    <row r="5266" customHeight="1" spans="2:4">
      <c r="B5266" s="8">
        <v>5264</v>
      </c>
      <c r="C5266" s="54" t="s">
        <v>8240</v>
      </c>
      <c r="D5266" s="54" t="s">
        <v>6719</v>
      </c>
    </row>
    <row r="5267" customHeight="1" spans="2:4">
      <c r="B5267" s="8">
        <v>5265</v>
      </c>
      <c r="C5267" s="54" t="s">
        <v>8241</v>
      </c>
      <c r="D5267" s="54" t="s">
        <v>6791</v>
      </c>
    </row>
    <row r="5268" customHeight="1" spans="2:4">
      <c r="B5268" s="8">
        <v>5266</v>
      </c>
      <c r="C5268" s="54" t="s">
        <v>8242</v>
      </c>
      <c r="D5268" s="54" t="s">
        <v>7252</v>
      </c>
    </row>
    <row r="5269" customHeight="1" spans="2:4">
      <c r="B5269" s="8">
        <v>5267</v>
      </c>
      <c r="C5269" s="54" t="s">
        <v>8243</v>
      </c>
      <c r="D5269" s="54" t="s">
        <v>5995</v>
      </c>
    </row>
    <row r="5270" customHeight="1" spans="2:4">
      <c r="B5270" s="8">
        <v>5268</v>
      </c>
      <c r="C5270" s="54" t="s">
        <v>8244</v>
      </c>
      <c r="D5270" s="54" t="s">
        <v>6287</v>
      </c>
    </row>
    <row r="5271" customHeight="1" spans="2:4">
      <c r="B5271" s="8">
        <v>5269</v>
      </c>
      <c r="C5271" s="54" t="s">
        <v>8245</v>
      </c>
      <c r="D5271" s="54" t="s">
        <v>8246</v>
      </c>
    </row>
    <row r="5272" customHeight="1" spans="2:4">
      <c r="B5272" s="8">
        <v>5270</v>
      </c>
      <c r="C5272" s="54" t="s">
        <v>8247</v>
      </c>
      <c r="D5272" s="54" t="s">
        <v>6042</v>
      </c>
    </row>
    <row r="5273" customHeight="1" spans="2:4">
      <c r="B5273" s="8">
        <v>5271</v>
      </c>
      <c r="C5273" s="54" t="s">
        <v>8248</v>
      </c>
      <c r="D5273" s="54" t="s">
        <v>6363</v>
      </c>
    </row>
    <row r="5274" customHeight="1" spans="2:4">
      <c r="B5274" s="8">
        <v>5272</v>
      </c>
      <c r="C5274" s="54" t="s">
        <v>8249</v>
      </c>
      <c r="D5274" s="54" t="s">
        <v>8250</v>
      </c>
    </row>
    <row r="5275" customHeight="1" spans="2:4">
      <c r="B5275" s="8">
        <v>5273</v>
      </c>
      <c r="C5275" s="54" t="s">
        <v>8251</v>
      </c>
      <c r="D5275" s="54" t="s">
        <v>8252</v>
      </c>
    </row>
    <row r="5276" customHeight="1" spans="2:4">
      <c r="B5276" s="8">
        <v>5274</v>
      </c>
      <c r="C5276" s="54" t="s">
        <v>8253</v>
      </c>
      <c r="D5276" s="54" t="s">
        <v>8253</v>
      </c>
    </row>
    <row r="5277" customHeight="1" spans="2:4">
      <c r="B5277" s="8">
        <v>5275</v>
      </c>
      <c r="C5277" s="54" t="s">
        <v>8254</v>
      </c>
      <c r="D5277" s="54" t="s">
        <v>8255</v>
      </c>
    </row>
    <row r="5278" customHeight="1" spans="2:4">
      <c r="B5278" s="8">
        <v>5276</v>
      </c>
      <c r="C5278" s="54" t="s">
        <v>8256</v>
      </c>
      <c r="D5278" s="54" t="s">
        <v>8257</v>
      </c>
    </row>
    <row r="5279" customHeight="1" spans="2:4">
      <c r="B5279" s="8">
        <v>5277</v>
      </c>
      <c r="C5279" s="54" t="s">
        <v>8258</v>
      </c>
      <c r="D5279" s="54" t="s">
        <v>6714</v>
      </c>
    </row>
    <row r="5280" customHeight="1" spans="2:4">
      <c r="B5280" s="8">
        <v>5278</v>
      </c>
      <c r="C5280" s="54" t="s">
        <v>8259</v>
      </c>
      <c r="D5280" s="123" t="s">
        <v>6861</v>
      </c>
    </row>
    <row r="5281" customHeight="1" spans="2:4">
      <c r="B5281" s="8">
        <v>5279</v>
      </c>
      <c r="C5281" s="54" t="s">
        <v>8260</v>
      </c>
      <c r="D5281" s="54" t="s">
        <v>8261</v>
      </c>
    </row>
    <row r="5282" customHeight="1" spans="2:4">
      <c r="B5282" s="8">
        <v>5280</v>
      </c>
      <c r="C5282" s="54" t="s">
        <v>8262</v>
      </c>
      <c r="D5282" s="54" t="s">
        <v>5983</v>
      </c>
    </row>
    <row r="5283" customHeight="1" spans="2:4">
      <c r="B5283" s="8">
        <v>5281</v>
      </c>
      <c r="C5283" s="54" t="s">
        <v>8263</v>
      </c>
      <c r="D5283" s="54" t="s">
        <v>6182</v>
      </c>
    </row>
    <row r="5284" customHeight="1" spans="2:4">
      <c r="B5284" s="8">
        <v>5282</v>
      </c>
      <c r="C5284" s="54" t="s">
        <v>8264</v>
      </c>
      <c r="D5284" s="54" t="s">
        <v>7485</v>
      </c>
    </row>
    <row r="5285" customHeight="1" spans="2:4">
      <c r="B5285" s="8">
        <v>5283</v>
      </c>
      <c r="C5285" s="54" t="s">
        <v>8265</v>
      </c>
      <c r="D5285" s="54" t="s">
        <v>6182</v>
      </c>
    </row>
    <row r="5286" customHeight="1" spans="2:4">
      <c r="B5286" s="8">
        <v>5284</v>
      </c>
      <c r="C5286" s="54" t="s">
        <v>8266</v>
      </c>
      <c r="D5286" s="54" t="s">
        <v>6719</v>
      </c>
    </row>
    <row r="5287" customHeight="1" spans="2:4">
      <c r="B5287" s="8">
        <v>5285</v>
      </c>
      <c r="C5287" s="54" t="s">
        <v>8267</v>
      </c>
      <c r="D5287" s="54" t="s">
        <v>8268</v>
      </c>
    </row>
    <row r="5288" customHeight="1" spans="2:4">
      <c r="B5288" s="8">
        <v>5286</v>
      </c>
      <c r="C5288" s="54" t="s">
        <v>8269</v>
      </c>
      <c r="D5288" s="54" t="s">
        <v>6349</v>
      </c>
    </row>
    <row r="5289" customHeight="1" spans="2:4">
      <c r="B5289" s="8">
        <v>5287</v>
      </c>
      <c r="C5289" s="54" t="s">
        <v>8270</v>
      </c>
      <c r="D5289" s="54" t="s">
        <v>8271</v>
      </c>
    </row>
    <row r="5290" customHeight="1" spans="2:4">
      <c r="B5290" s="8">
        <v>5288</v>
      </c>
      <c r="C5290" s="54" t="s">
        <v>8272</v>
      </c>
      <c r="D5290" s="54" t="s">
        <v>8273</v>
      </c>
    </row>
    <row r="5291" customHeight="1" spans="2:4">
      <c r="B5291" s="8">
        <v>5289</v>
      </c>
      <c r="C5291" s="54" t="s">
        <v>8274</v>
      </c>
      <c r="D5291" s="54" t="s">
        <v>6730</v>
      </c>
    </row>
    <row r="5292" customHeight="1" spans="2:4">
      <c r="B5292" s="8">
        <v>5290</v>
      </c>
      <c r="C5292" s="54" t="s">
        <v>8275</v>
      </c>
      <c r="D5292" s="54" t="s">
        <v>8276</v>
      </c>
    </row>
    <row r="5293" customHeight="1" spans="2:4">
      <c r="B5293" s="8">
        <v>5291</v>
      </c>
      <c r="C5293" s="54" t="s">
        <v>8277</v>
      </c>
      <c r="D5293" s="54" t="s">
        <v>8278</v>
      </c>
    </row>
    <row r="5294" customHeight="1" spans="2:4">
      <c r="B5294" s="8">
        <v>5292</v>
      </c>
      <c r="C5294" s="54" t="s">
        <v>8279</v>
      </c>
      <c r="D5294" s="54" t="s">
        <v>6719</v>
      </c>
    </row>
    <row r="5295" customHeight="1" spans="2:4">
      <c r="B5295" s="8">
        <v>5293</v>
      </c>
      <c r="C5295" s="54" t="s">
        <v>8280</v>
      </c>
      <c r="D5295" s="54" t="s">
        <v>8098</v>
      </c>
    </row>
    <row r="5296" customHeight="1" spans="2:4">
      <c r="B5296" s="8">
        <v>5294</v>
      </c>
      <c r="C5296" s="54" t="s">
        <v>8281</v>
      </c>
      <c r="D5296" s="54" t="s">
        <v>6182</v>
      </c>
    </row>
    <row r="5297" customHeight="1" spans="2:4">
      <c r="B5297" s="8">
        <v>5295</v>
      </c>
      <c r="C5297" s="54" t="s">
        <v>8282</v>
      </c>
      <c r="D5297" s="54" t="s">
        <v>6760</v>
      </c>
    </row>
    <row r="5298" customHeight="1" spans="2:4">
      <c r="B5298" s="8">
        <v>5296</v>
      </c>
      <c r="C5298" s="54" t="s">
        <v>8283</v>
      </c>
      <c r="D5298" s="54" t="s">
        <v>5952</v>
      </c>
    </row>
    <row r="5299" customHeight="1" spans="2:4">
      <c r="B5299" s="8">
        <v>5297</v>
      </c>
      <c r="C5299" s="54" t="s">
        <v>8284</v>
      </c>
      <c r="D5299" s="54" t="s">
        <v>8285</v>
      </c>
    </row>
    <row r="5300" customHeight="1" spans="2:4">
      <c r="B5300" s="8">
        <v>5298</v>
      </c>
      <c r="C5300" s="54" t="s">
        <v>8286</v>
      </c>
      <c r="D5300" s="54" t="s">
        <v>6287</v>
      </c>
    </row>
    <row r="5301" customHeight="1" spans="2:4">
      <c r="B5301" s="8">
        <v>5299</v>
      </c>
      <c r="C5301" s="54" t="s">
        <v>8287</v>
      </c>
      <c r="D5301" s="54" t="s">
        <v>6296</v>
      </c>
    </row>
    <row r="5302" customHeight="1" spans="2:4">
      <c r="B5302" s="8">
        <v>5300</v>
      </c>
      <c r="C5302" s="54" t="s">
        <v>8288</v>
      </c>
      <c r="D5302" s="54" t="s">
        <v>8289</v>
      </c>
    </row>
    <row r="5303" customHeight="1" spans="2:4">
      <c r="B5303" s="8">
        <v>5301</v>
      </c>
      <c r="C5303" s="54" t="s">
        <v>8290</v>
      </c>
      <c r="D5303" s="54" t="s">
        <v>8291</v>
      </c>
    </row>
    <row r="5304" customHeight="1" spans="2:4">
      <c r="B5304" s="8">
        <v>5302</v>
      </c>
      <c r="C5304" s="54" t="s">
        <v>8292</v>
      </c>
      <c r="D5304" s="54" t="s">
        <v>6347</v>
      </c>
    </row>
    <row r="5305" customHeight="1" spans="2:4">
      <c r="B5305" s="8">
        <v>5303</v>
      </c>
      <c r="C5305" s="54" t="s">
        <v>8293</v>
      </c>
      <c r="D5305" s="54" t="s">
        <v>8294</v>
      </c>
    </row>
    <row r="5306" customHeight="1" spans="2:4">
      <c r="B5306" s="8">
        <v>5304</v>
      </c>
      <c r="C5306" s="54" t="s">
        <v>8295</v>
      </c>
      <c r="D5306" s="54" t="s">
        <v>8296</v>
      </c>
    </row>
    <row r="5307" customHeight="1" spans="2:4">
      <c r="B5307" s="8">
        <v>5305</v>
      </c>
      <c r="C5307" s="54" t="s">
        <v>8297</v>
      </c>
      <c r="D5307" s="54" t="s">
        <v>6363</v>
      </c>
    </row>
    <row r="5308" customHeight="1" spans="2:4">
      <c r="B5308" s="8">
        <v>5306</v>
      </c>
      <c r="C5308" s="54" t="s">
        <v>8298</v>
      </c>
      <c r="D5308" s="54" t="s">
        <v>8299</v>
      </c>
    </row>
    <row r="5309" customHeight="1" spans="2:4">
      <c r="B5309" s="8">
        <v>5307</v>
      </c>
      <c r="C5309" s="54" t="s">
        <v>8300</v>
      </c>
      <c r="D5309" s="54" t="s">
        <v>8301</v>
      </c>
    </row>
    <row r="5310" customHeight="1" spans="2:4">
      <c r="B5310" s="8">
        <v>5308</v>
      </c>
      <c r="C5310" s="54" t="s">
        <v>8302</v>
      </c>
      <c r="D5310" s="54" t="s">
        <v>6719</v>
      </c>
    </row>
    <row r="5311" customHeight="1" spans="2:4">
      <c r="B5311" s="8">
        <v>5309</v>
      </c>
      <c r="C5311" s="54" t="s">
        <v>8303</v>
      </c>
      <c r="D5311" s="54" t="s">
        <v>5989</v>
      </c>
    </row>
    <row r="5312" customHeight="1" spans="2:4">
      <c r="B5312" s="8">
        <v>5310</v>
      </c>
      <c r="C5312" s="54" t="s">
        <v>8304</v>
      </c>
      <c r="D5312" s="54" t="s">
        <v>8291</v>
      </c>
    </row>
    <row r="5313" customHeight="1" spans="2:4">
      <c r="B5313" s="8">
        <v>5311</v>
      </c>
      <c r="C5313" s="54" t="s">
        <v>8305</v>
      </c>
      <c r="D5313" s="54" t="s">
        <v>6777</v>
      </c>
    </row>
    <row r="5314" customHeight="1" spans="2:4">
      <c r="B5314" s="8">
        <v>5312</v>
      </c>
      <c r="C5314" s="54" t="s">
        <v>8306</v>
      </c>
      <c r="D5314" s="54" t="s">
        <v>7293</v>
      </c>
    </row>
    <row r="5315" customHeight="1" spans="2:4">
      <c r="B5315" s="8">
        <v>5313</v>
      </c>
      <c r="C5315" s="54" t="s">
        <v>8307</v>
      </c>
      <c r="D5315" s="54" t="s">
        <v>8308</v>
      </c>
    </row>
    <row r="5316" customHeight="1" spans="2:4">
      <c r="B5316" s="8">
        <v>5314</v>
      </c>
      <c r="C5316" s="54" t="s">
        <v>8309</v>
      </c>
      <c r="D5316" s="54" t="s">
        <v>6714</v>
      </c>
    </row>
    <row r="5317" customHeight="1" spans="2:4">
      <c r="B5317" s="8">
        <v>5315</v>
      </c>
      <c r="C5317" s="54" t="s">
        <v>8310</v>
      </c>
      <c r="D5317" s="54" t="s">
        <v>6407</v>
      </c>
    </row>
    <row r="5318" customHeight="1" spans="2:4">
      <c r="B5318" s="8">
        <v>5316</v>
      </c>
      <c r="C5318" s="54" t="s">
        <v>8311</v>
      </c>
      <c r="D5318" s="54" t="s">
        <v>6719</v>
      </c>
    </row>
    <row r="5319" customHeight="1" spans="2:4">
      <c r="B5319" s="8">
        <v>5317</v>
      </c>
      <c r="C5319" s="54" t="s">
        <v>8312</v>
      </c>
      <c r="D5319" s="54" t="s">
        <v>8313</v>
      </c>
    </row>
    <row r="5320" customHeight="1" spans="2:4">
      <c r="B5320" s="8">
        <v>5318</v>
      </c>
      <c r="C5320" s="54" t="s">
        <v>8314</v>
      </c>
      <c r="D5320" s="54" t="s">
        <v>6714</v>
      </c>
    </row>
    <row r="5321" customHeight="1" spans="2:4">
      <c r="B5321" s="8">
        <v>5319</v>
      </c>
      <c r="C5321" s="54" t="s">
        <v>8315</v>
      </c>
      <c r="D5321" s="54" t="s">
        <v>8316</v>
      </c>
    </row>
    <row r="5322" customHeight="1" spans="2:4">
      <c r="B5322" s="8">
        <v>5320</v>
      </c>
      <c r="C5322" s="54" t="s">
        <v>8317</v>
      </c>
      <c r="D5322" s="54" t="s">
        <v>8318</v>
      </c>
    </row>
    <row r="5323" customHeight="1" spans="2:4">
      <c r="B5323" s="8">
        <v>5321</v>
      </c>
      <c r="C5323" s="54" t="s">
        <v>8319</v>
      </c>
      <c r="D5323" s="54" t="s">
        <v>8320</v>
      </c>
    </row>
    <row r="5324" customHeight="1" spans="2:4">
      <c r="B5324" s="8">
        <v>5322</v>
      </c>
      <c r="C5324" s="54" t="s">
        <v>8321</v>
      </c>
      <c r="D5324" s="54" t="s">
        <v>8322</v>
      </c>
    </row>
    <row r="5325" customHeight="1" spans="2:4">
      <c r="B5325" s="8">
        <v>5323</v>
      </c>
      <c r="C5325" s="54" t="s">
        <v>8323</v>
      </c>
      <c r="D5325" s="54" t="s">
        <v>6841</v>
      </c>
    </row>
    <row r="5326" customHeight="1" spans="2:4">
      <c r="B5326" s="8">
        <v>5324</v>
      </c>
      <c r="C5326" s="54" t="s">
        <v>8324</v>
      </c>
      <c r="D5326" s="54" t="s">
        <v>6182</v>
      </c>
    </row>
    <row r="5327" customHeight="1" spans="2:4">
      <c r="B5327" s="8">
        <v>5325</v>
      </c>
      <c r="C5327" s="54" t="s">
        <v>8325</v>
      </c>
      <c r="D5327" s="54" t="s">
        <v>6287</v>
      </c>
    </row>
    <row r="5328" customHeight="1" spans="2:4">
      <c r="B5328" s="8">
        <v>5326</v>
      </c>
      <c r="C5328" s="54" t="s">
        <v>8326</v>
      </c>
      <c r="D5328" s="54" t="s">
        <v>8326</v>
      </c>
    </row>
    <row r="5329" customHeight="1" spans="2:4">
      <c r="B5329" s="8">
        <v>5327</v>
      </c>
      <c r="C5329" s="54" t="s">
        <v>8327</v>
      </c>
      <c r="D5329" s="54" t="s">
        <v>6767</v>
      </c>
    </row>
    <row r="5330" customHeight="1" spans="2:4">
      <c r="B5330" s="8">
        <v>5328</v>
      </c>
      <c r="C5330" s="54" t="s">
        <v>8328</v>
      </c>
      <c r="D5330" s="54" t="s">
        <v>7327</v>
      </c>
    </row>
    <row r="5331" customHeight="1" spans="2:4">
      <c r="B5331" s="8">
        <v>5329</v>
      </c>
      <c r="C5331" s="54" t="s">
        <v>8329</v>
      </c>
      <c r="D5331" s="54" t="s">
        <v>8330</v>
      </c>
    </row>
    <row r="5332" customHeight="1" spans="2:4">
      <c r="B5332" s="8">
        <v>5330</v>
      </c>
      <c r="C5332" s="54" t="s">
        <v>8331</v>
      </c>
      <c r="D5332" s="54" t="s">
        <v>8332</v>
      </c>
    </row>
    <row r="5333" customHeight="1" spans="2:4">
      <c r="B5333" s="8">
        <v>5331</v>
      </c>
      <c r="C5333" s="54" t="s">
        <v>8333</v>
      </c>
      <c r="D5333" s="54" t="s">
        <v>6419</v>
      </c>
    </row>
    <row r="5334" customHeight="1" spans="2:4">
      <c r="B5334" s="8">
        <v>5332</v>
      </c>
      <c r="C5334" s="54" t="s">
        <v>8334</v>
      </c>
      <c r="D5334" s="54" t="s">
        <v>6765</v>
      </c>
    </row>
    <row r="5335" customHeight="1" spans="2:4">
      <c r="B5335" s="8">
        <v>5333</v>
      </c>
      <c r="C5335" s="54" t="s">
        <v>8335</v>
      </c>
      <c r="D5335" s="54" t="s">
        <v>5954</v>
      </c>
    </row>
    <row r="5336" customHeight="1" spans="2:4">
      <c r="B5336" s="8">
        <v>5334</v>
      </c>
      <c r="C5336" s="54" t="s">
        <v>8336</v>
      </c>
      <c r="D5336" s="54" t="s">
        <v>8337</v>
      </c>
    </row>
    <row r="5337" customHeight="1" spans="2:4">
      <c r="B5337" s="8">
        <v>5335</v>
      </c>
      <c r="C5337" s="54" t="s">
        <v>8338</v>
      </c>
      <c r="D5337" s="54" t="s">
        <v>6719</v>
      </c>
    </row>
    <row r="5338" customHeight="1" spans="2:4">
      <c r="B5338" s="8">
        <v>5336</v>
      </c>
      <c r="C5338" s="54" t="s">
        <v>8339</v>
      </c>
      <c r="D5338" s="54" t="s">
        <v>8340</v>
      </c>
    </row>
    <row r="5339" customHeight="1" spans="2:4">
      <c r="B5339" s="8">
        <v>5337</v>
      </c>
      <c r="C5339" s="54" t="s">
        <v>8341</v>
      </c>
      <c r="D5339" s="54" t="s">
        <v>8342</v>
      </c>
    </row>
    <row r="5340" customHeight="1" spans="2:4">
      <c r="B5340" s="8">
        <v>5338</v>
      </c>
      <c r="C5340" s="54" t="s">
        <v>8343</v>
      </c>
      <c r="D5340" s="54" t="s">
        <v>6287</v>
      </c>
    </row>
    <row r="5341" customHeight="1" spans="2:4">
      <c r="B5341" s="8">
        <v>5339</v>
      </c>
      <c r="C5341" s="54" t="s">
        <v>8344</v>
      </c>
      <c r="D5341" s="54" t="s">
        <v>8345</v>
      </c>
    </row>
    <row r="5342" customHeight="1" spans="2:4">
      <c r="B5342" s="8">
        <v>5340</v>
      </c>
      <c r="C5342" s="54" t="s">
        <v>8346</v>
      </c>
      <c r="D5342" s="54" t="s">
        <v>8174</v>
      </c>
    </row>
    <row r="5343" customHeight="1" spans="2:4">
      <c r="B5343" s="8">
        <v>5341</v>
      </c>
      <c r="C5343" s="54" t="s">
        <v>8347</v>
      </c>
      <c r="D5343" s="54" t="s">
        <v>6380</v>
      </c>
    </row>
    <row r="5344" customHeight="1" spans="2:4">
      <c r="B5344" s="8">
        <v>5342</v>
      </c>
      <c r="C5344" s="54" t="s">
        <v>8348</v>
      </c>
      <c r="D5344" s="54" t="s">
        <v>8349</v>
      </c>
    </row>
    <row r="5345" customHeight="1" spans="2:4">
      <c r="B5345" s="8">
        <v>5343</v>
      </c>
      <c r="C5345" s="54" t="s">
        <v>8350</v>
      </c>
      <c r="D5345" s="54" t="s">
        <v>8351</v>
      </c>
    </row>
    <row r="5346" customHeight="1" spans="2:4">
      <c r="B5346" s="8">
        <v>5344</v>
      </c>
      <c r="C5346" s="54" t="s">
        <v>8352</v>
      </c>
      <c r="D5346" s="54" t="s">
        <v>6296</v>
      </c>
    </row>
    <row r="5347" customHeight="1" spans="2:4">
      <c r="B5347" s="8">
        <v>5345</v>
      </c>
      <c r="C5347" s="54" t="s">
        <v>8353</v>
      </c>
      <c r="D5347" s="54" t="s">
        <v>8354</v>
      </c>
    </row>
    <row r="5348" customHeight="1" spans="2:4">
      <c r="B5348" s="8">
        <v>5346</v>
      </c>
      <c r="C5348" s="54" t="s">
        <v>8355</v>
      </c>
      <c r="D5348" s="54" t="s">
        <v>6827</v>
      </c>
    </row>
    <row r="5349" customHeight="1" spans="2:4">
      <c r="B5349" s="8">
        <v>5347</v>
      </c>
      <c r="C5349" s="54" t="s">
        <v>8356</v>
      </c>
      <c r="D5349" s="54" t="s">
        <v>7726</v>
      </c>
    </row>
    <row r="5350" customHeight="1" spans="2:4">
      <c r="B5350" s="8">
        <v>5348</v>
      </c>
      <c r="C5350" s="54" t="s">
        <v>8357</v>
      </c>
      <c r="D5350" s="54" t="s">
        <v>8358</v>
      </c>
    </row>
    <row r="5351" customHeight="1" spans="2:4">
      <c r="B5351" s="8">
        <v>5349</v>
      </c>
      <c r="C5351" s="54" t="s">
        <v>8359</v>
      </c>
      <c r="D5351" s="54" t="s">
        <v>8360</v>
      </c>
    </row>
    <row r="5352" customHeight="1" spans="2:4">
      <c r="B5352" s="8">
        <v>5350</v>
      </c>
      <c r="C5352" s="54" t="s">
        <v>8361</v>
      </c>
      <c r="D5352" s="54" t="s">
        <v>6714</v>
      </c>
    </row>
    <row r="5353" customHeight="1" spans="2:4">
      <c r="B5353" s="8">
        <v>5351</v>
      </c>
      <c r="C5353" s="54" t="s">
        <v>8362</v>
      </c>
      <c r="D5353" s="54" t="s">
        <v>6517</v>
      </c>
    </row>
    <row r="5354" customHeight="1" spans="2:4">
      <c r="B5354" s="8">
        <v>5352</v>
      </c>
      <c r="C5354" s="54" t="s">
        <v>8363</v>
      </c>
      <c r="D5354" s="54" t="s">
        <v>6719</v>
      </c>
    </row>
    <row r="5355" customHeight="1" spans="2:4">
      <c r="B5355" s="8">
        <v>5353</v>
      </c>
      <c r="C5355" s="54" t="s">
        <v>8364</v>
      </c>
      <c r="D5355" s="54" t="s">
        <v>6760</v>
      </c>
    </row>
    <row r="5356" customHeight="1" spans="2:4">
      <c r="B5356" s="8">
        <v>5354</v>
      </c>
      <c r="C5356" s="54" t="s">
        <v>8365</v>
      </c>
      <c r="D5356" s="54" t="s">
        <v>6767</v>
      </c>
    </row>
    <row r="5357" customHeight="1" spans="2:4">
      <c r="B5357" s="8">
        <v>5355</v>
      </c>
      <c r="C5357" s="54" t="s">
        <v>8366</v>
      </c>
      <c r="D5357" s="54" t="s">
        <v>7352</v>
      </c>
    </row>
    <row r="5358" customHeight="1" spans="2:4">
      <c r="B5358" s="8">
        <v>5356</v>
      </c>
      <c r="C5358" s="54" t="s">
        <v>8367</v>
      </c>
      <c r="D5358" s="54" t="s">
        <v>6304</v>
      </c>
    </row>
    <row r="5359" customHeight="1" spans="2:4">
      <c r="B5359" s="8">
        <v>5357</v>
      </c>
      <c r="C5359" s="54" t="s">
        <v>8368</v>
      </c>
      <c r="D5359" s="54" t="s">
        <v>6719</v>
      </c>
    </row>
    <row r="5360" customHeight="1" spans="2:4">
      <c r="B5360" s="8">
        <v>5358</v>
      </c>
      <c r="C5360" s="54" t="s">
        <v>8369</v>
      </c>
      <c r="D5360" s="54" t="s">
        <v>6730</v>
      </c>
    </row>
    <row r="5361" customHeight="1" spans="2:4">
      <c r="B5361" s="8">
        <v>5359</v>
      </c>
      <c r="C5361" s="54" t="s">
        <v>8370</v>
      </c>
      <c r="D5361" s="54" t="s">
        <v>8371</v>
      </c>
    </row>
    <row r="5362" customHeight="1" spans="2:4">
      <c r="B5362" s="8">
        <v>5360</v>
      </c>
      <c r="C5362" s="54" t="s">
        <v>8372</v>
      </c>
      <c r="D5362" s="54" t="s">
        <v>8373</v>
      </c>
    </row>
    <row r="5363" customHeight="1" spans="2:4">
      <c r="B5363" s="8">
        <v>5361</v>
      </c>
      <c r="C5363" s="54" t="s">
        <v>8374</v>
      </c>
      <c r="D5363" s="54" t="s">
        <v>6714</v>
      </c>
    </row>
    <row r="5364" customHeight="1" spans="2:4">
      <c r="B5364" s="8">
        <v>5362</v>
      </c>
      <c r="C5364" s="54" t="s">
        <v>8375</v>
      </c>
      <c r="D5364" s="54" t="s">
        <v>8376</v>
      </c>
    </row>
    <row r="5365" customHeight="1" spans="2:4">
      <c r="B5365" s="8">
        <v>5363</v>
      </c>
      <c r="C5365" s="54" t="s">
        <v>8377</v>
      </c>
      <c r="D5365" s="54" t="s">
        <v>8377</v>
      </c>
    </row>
    <row r="5366" customHeight="1" spans="2:4">
      <c r="B5366" s="8">
        <v>5364</v>
      </c>
      <c r="C5366" s="54" t="s">
        <v>8378</v>
      </c>
      <c r="D5366" s="54" t="s">
        <v>8379</v>
      </c>
    </row>
    <row r="5367" customHeight="1" spans="2:4">
      <c r="B5367" s="8">
        <v>5365</v>
      </c>
      <c r="C5367" s="54" t="s">
        <v>8380</v>
      </c>
      <c r="D5367" s="54" t="s">
        <v>8381</v>
      </c>
    </row>
    <row r="5368" customHeight="1" spans="2:4">
      <c r="B5368" s="8">
        <v>5366</v>
      </c>
      <c r="C5368" s="54" t="s">
        <v>8382</v>
      </c>
      <c r="D5368" s="54" t="s">
        <v>6777</v>
      </c>
    </row>
    <row r="5369" customHeight="1" spans="2:4">
      <c r="B5369" s="8">
        <v>5367</v>
      </c>
      <c r="C5369" s="54" t="s">
        <v>8383</v>
      </c>
      <c r="D5369" s="54" t="s">
        <v>8384</v>
      </c>
    </row>
    <row r="5370" customHeight="1" spans="2:4">
      <c r="B5370" s="8">
        <v>5368</v>
      </c>
      <c r="C5370" s="54" t="s">
        <v>8385</v>
      </c>
      <c r="D5370" s="54" t="s">
        <v>8386</v>
      </c>
    </row>
    <row r="5371" customHeight="1" spans="2:4">
      <c r="B5371" s="8">
        <v>5369</v>
      </c>
      <c r="C5371" s="54" t="s">
        <v>8387</v>
      </c>
      <c r="D5371" s="54" t="s">
        <v>8388</v>
      </c>
    </row>
    <row r="5372" customHeight="1" spans="2:4">
      <c r="B5372" s="8">
        <v>5370</v>
      </c>
      <c r="C5372" s="54" t="s">
        <v>8389</v>
      </c>
      <c r="D5372" s="54" t="s">
        <v>7923</v>
      </c>
    </row>
    <row r="5373" customHeight="1" spans="2:4">
      <c r="B5373" s="8">
        <v>5371</v>
      </c>
      <c r="C5373" s="54" t="s">
        <v>8390</v>
      </c>
      <c r="D5373" s="54" t="s">
        <v>8391</v>
      </c>
    </row>
    <row r="5374" customHeight="1" spans="2:4">
      <c r="B5374" s="8">
        <v>5372</v>
      </c>
      <c r="C5374" s="54" t="s">
        <v>8392</v>
      </c>
      <c r="D5374" s="54" t="s">
        <v>8337</v>
      </c>
    </row>
    <row r="5375" customHeight="1" spans="2:4">
      <c r="B5375" s="8">
        <v>5373</v>
      </c>
      <c r="C5375" s="54" t="s">
        <v>8393</v>
      </c>
      <c r="D5375" s="54" t="s">
        <v>8394</v>
      </c>
    </row>
    <row r="5376" customHeight="1" spans="2:4">
      <c r="B5376" s="8">
        <v>5374</v>
      </c>
      <c r="C5376" s="54" t="s">
        <v>8395</v>
      </c>
      <c r="D5376" s="54" t="s">
        <v>8396</v>
      </c>
    </row>
    <row r="5377" customHeight="1" spans="2:4">
      <c r="B5377" s="8">
        <v>5375</v>
      </c>
      <c r="C5377" s="54" t="s">
        <v>8397</v>
      </c>
      <c r="D5377" s="54" t="s">
        <v>7291</v>
      </c>
    </row>
    <row r="5378" customHeight="1" spans="2:4">
      <c r="B5378" s="8">
        <v>5376</v>
      </c>
      <c r="C5378" s="54" t="s">
        <v>8398</v>
      </c>
      <c r="D5378" s="54" t="s">
        <v>6719</v>
      </c>
    </row>
    <row r="5379" customHeight="1" spans="2:4">
      <c r="B5379" s="8">
        <v>5377</v>
      </c>
      <c r="C5379" s="54" t="s">
        <v>8399</v>
      </c>
      <c r="D5379" s="54" t="s">
        <v>5995</v>
      </c>
    </row>
    <row r="5380" customHeight="1" spans="2:4">
      <c r="B5380" s="8">
        <v>5378</v>
      </c>
      <c r="C5380" s="54" t="s">
        <v>8400</v>
      </c>
      <c r="D5380" s="54" t="s">
        <v>6182</v>
      </c>
    </row>
    <row r="5381" customHeight="1" spans="2:4">
      <c r="B5381" s="8">
        <v>5379</v>
      </c>
      <c r="C5381" s="54" t="s">
        <v>8401</v>
      </c>
      <c r="D5381" s="54" t="s">
        <v>7006</v>
      </c>
    </row>
    <row r="5382" customHeight="1" spans="2:4">
      <c r="B5382" s="8">
        <v>5380</v>
      </c>
      <c r="C5382" s="54" t="s">
        <v>8402</v>
      </c>
      <c r="D5382" s="54" t="s">
        <v>6767</v>
      </c>
    </row>
    <row r="5383" customHeight="1" spans="2:4">
      <c r="B5383" s="8">
        <v>5381</v>
      </c>
      <c r="C5383" s="54" t="s">
        <v>8403</v>
      </c>
      <c r="D5383" s="54" t="s">
        <v>6182</v>
      </c>
    </row>
    <row r="5384" customHeight="1" spans="2:4">
      <c r="B5384" s="8">
        <v>5382</v>
      </c>
      <c r="C5384" s="54" t="s">
        <v>8404</v>
      </c>
      <c r="D5384" s="54" t="s">
        <v>6287</v>
      </c>
    </row>
    <row r="5385" customHeight="1" spans="2:4">
      <c r="B5385" s="8">
        <v>5383</v>
      </c>
      <c r="C5385" s="54" t="s">
        <v>8405</v>
      </c>
      <c r="D5385" s="54" t="s">
        <v>5989</v>
      </c>
    </row>
    <row r="5386" customHeight="1" spans="2:4">
      <c r="B5386" s="8">
        <v>5384</v>
      </c>
      <c r="C5386" s="54" t="s">
        <v>8406</v>
      </c>
      <c r="D5386" s="54" t="s">
        <v>6767</v>
      </c>
    </row>
    <row r="5387" customHeight="1" spans="2:4">
      <c r="B5387" s="8">
        <v>5385</v>
      </c>
      <c r="C5387" s="54" t="s">
        <v>8407</v>
      </c>
      <c r="D5387" s="54" t="s">
        <v>8408</v>
      </c>
    </row>
    <row r="5388" customHeight="1" spans="2:4">
      <c r="B5388" s="8">
        <v>5386</v>
      </c>
      <c r="C5388" s="54" t="s">
        <v>8409</v>
      </c>
      <c r="D5388" s="54" t="s">
        <v>6992</v>
      </c>
    </row>
    <row r="5389" customHeight="1" spans="2:4">
      <c r="B5389" s="8">
        <v>5387</v>
      </c>
      <c r="C5389" s="54" t="s">
        <v>8410</v>
      </c>
      <c r="D5389" s="54" t="s">
        <v>6363</v>
      </c>
    </row>
    <row r="5390" customHeight="1" spans="2:4">
      <c r="B5390" s="8">
        <v>5388</v>
      </c>
      <c r="C5390" s="54" t="s">
        <v>8411</v>
      </c>
      <c r="D5390" s="54" t="s">
        <v>8412</v>
      </c>
    </row>
    <row r="5391" customHeight="1" spans="2:4">
      <c r="B5391" s="8">
        <v>5389</v>
      </c>
      <c r="C5391" s="54" t="s">
        <v>8413</v>
      </c>
      <c r="D5391" s="54" t="s">
        <v>5989</v>
      </c>
    </row>
    <row r="5392" customHeight="1" spans="2:4">
      <c r="B5392" s="8">
        <v>5390</v>
      </c>
      <c r="C5392" s="54" t="s">
        <v>8414</v>
      </c>
      <c r="D5392" s="54" t="s">
        <v>6719</v>
      </c>
    </row>
    <row r="5393" customHeight="1" spans="2:4">
      <c r="B5393" s="8">
        <v>5391</v>
      </c>
      <c r="C5393" s="54" t="s">
        <v>8415</v>
      </c>
      <c r="D5393" s="54" t="s">
        <v>7126</v>
      </c>
    </row>
    <row r="5394" customHeight="1" spans="2:4">
      <c r="B5394" s="8">
        <v>5392</v>
      </c>
      <c r="C5394" s="54" t="s">
        <v>8416</v>
      </c>
      <c r="D5394" s="54" t="s">
        <v>8417</v>
      </c>
    </row>
    <row r="5395" customHeight="1" spans="2:4">
      <c r="B5395" s="8">
        <v>5393</v>
      </c>
      <c r="C5395" s="54" t="s">
        <v>8418</v>
      </c>
      <c r="D5395" s="54" t="s">
        <v>8419</v>
      </c>
    </row>
    <row r="5396" customHeight="1" spans="2:4">
      <c r="B5396" s="8">
        <v>5394</v>
      </c>
      <c r="C5396" s="54" t="s">
        <v>8420</v>
      </c>
      <c r="D5396" s="54" t="s">
        <v>6222</v>
      </c>
    </row>
    <row r="5397" customHeight="1" spans="2:4">
      <c r="B5397" s="8">
        <v>5395</v>
      </c>
      <c r="C5397" s="54" t="s">
        <v>8421</v>
      </c>
      <c r="D5397" s="54" t="s">
        <v>8422</v>
      </c>
    </row>
    <row r="5398" customHeight="1" spans="2:4">
      <c r="B5398" s="8">
        <v>5396</v>
      </c>
      <c r="C5398" s="54" t="s">
        <v>8423</v>
      </c>
      <c r="D5398" s="54" t="s">
        <v>6287</v>
      </c>
    </row>
    <row r="5399" customHeight="1" spans="2:4">
      <c r="B5399" s="8">
        <v>5397</v>
      </c>
      <c r="C5399" s="54" t="s">
        <v>8424</v>
      </c>
      <c r="D5399" s="54" t="s">
        <v>6363</v>
      </c>
    </row>
    <row r="5400" customHeight="1" spans="2:4">
      <c r="B5400" s="8">
        <v>5398</v>
      </c>
      <c r="C5400" s="54" t="s">
        <v>8425</v>
      </c>
      <c r="D5400" s="54" t="s">
        <v>8000</v>
      </c>
    </row>
    <row r="5401" customHeight="1" spans="2:4">
      <c r="B5401" s="8">
        <v>5399</v>
      </c>
      <c r="C5401" s="54" t="s">
        <v>8426</v>
      </c>
      <c r="D5401" s="54" t="s">
        <v>6767</v>
      </c>
    </row>
    <row r="5402" customHeight="1" spans="2:4">
      <c r="B5402" s="8">
        <v>5400</v>
      </c>
      <c r="C5402" s="54" t="s">
        <v>8427</v>
      </c>
      <c r="D5402" s="54" t="s">
        <v>6238</v>
      </c>
    </row>
    <row r="5403" customHeight="1" spans="2:4">
      <c r="B5403" s="8">
        <v>5401</v>
      </c>
      <c r="C5403" s="54" t="s">
        <v>8428</v>
      </c>
      <c r="D5403" s="54" t="s">
        <v>8429</v>
      </c>
    </row>
    <row r="5404" customHeight="1" spans="2:4">
      <c r="B5404" s="8">
        <v>5402</v>
      </c>
      <c r="C5404" s="54" t="s">
        <v>8430</v>
      </c>
      <c r="D5404" s="54" t="s">
        <v>8431</v>
      </c>
    </row>
    <row r="5405" customHeight="1" spans="2:4">
      <c r="B5405" s="8">
        <v>5403</v>
      </c>
      <c r="C5405" s="54" t="s">
        <v>8432</v>
      </c>
      <c r="D5405" s="54" t="s">
        <v>6238</v>
      </c>
    </row>
    <row r="5406" customHeight="1" spans="2:4">
      <c r="B5406" s="8">
        <v>5404</v>
      </c>
      <c r="C5406" s="54" t="s">
        <v>8433</v>
      </c>
      <c r="D5406" s="54" t="s">
        <v>8434</v>
      </c>
    </row>
    <row r="5407" customHeight="1" spans="2:4">
      <c r="B5407" s="8">
        <v>5405</v>
      </c>
      <c r="C5407" s="54" t="s">
        <v>8435</v>
      </c>
      <c r="D5407" s="54" t="s">
        <v>8436</v>
      </c>
    </row>
    <row r="5408" customHeight="1" spans="2:4">
      <c r="B5408" s="8">
        <v>5406</v>
      </c>
      <c r="C5408" s="54" t="s">
        <v>8437</v>
      </c>
      <c r="D5408" s="54" t="s">
        <v>6287</v>
      </c>
    </row>
    <row r="5409" customHeight="1" spans="2:4">
      <c r="B5409" s="8">
        <v>5407</v>
      </c>
      <c r="C5409" s="54" t="s">
        <v>8438</v>
      </c>
      <c r="D5409" s="54" t="s">
        <v>7352</v>
      </c>
    </row>
    <row r="5410" customHeight="1" spans="2:4">
      <c r="B5410" s="8">
        <v>5408</v>
      </c>
      <c r="C5410" s="54" t="s">
        <v>8439</v>
      </c>
      <c r="D5410" s="54" t="s">
        <v>6287</v>
      </c>
    </row>
    <row r="5411" customHeight="1" spans="2:4">
      <c r="B5411" s="8">
        <v>5409</v>
      </c>
      <c r="C5411" s="54" t="s">
        <v>8440</v>
      </c>
      <c r="D5411" s="54" t="s">
        <v>6989</v>
      </c>
    </row>
    <row r="5412" customHeight="1" spans="2:4">
      <c r="B5412" s="8">
        <v>5410</v>
      </c>
      <c r="C5412" s="54" t="s">
        <v>8441</v>
      </c>
      <c r="D5412" s="54" t="s">
        <v>8095</v>
      </c>
    </row>
    <row r="5413" customHeight="1" spans="2:4">
      <c r="B5413" s="8">
        <v>5411</v>
      </c>
      <c r="C5413" s="54" t="s">
        <v>8442</v>
      </c>
      <c r="D5413" s="54" t="s">
        <v>8443</v>
      </c>
    </row>
    <row r="5414" customHeight="1" spans="2:4">
      <c r="B5414" s="8">
        <v>5412</v>
      </c>
      <c r="C5414" s="54" t="s">
        <v>8444</v>
      </c>
      <c r="D5414" s="54" t="s">
        <v>8445</v>
      </c>
    </row>
    <row r="5415" customHeight="1" spans="2:4">
      <c r="B5415" s="8">
        <v>5413</v>
      </c>
      <c r="C5415" s="54" t="s">
        <v>8446</v>
      </c>
      <c r="D5415" s="54" t="s">
        <v>8332</v>
      </c>
    </row>
    <row r="5416" customHeight="1" spans="2:4">
      <c r="B5416" s="8">
        <v>5414</v>
      </c>
      <c r="C5416" s="54" t="s">
        <v>8447</v>
      </c>
      <c r="D5416" s="54" t="s">
        <v>8448</v>
      </c>
    </row>
    <row r="5417" customHeight="1" spans="2:4">
      <c r="B5417" s="8">
        <v>5415</v>
      </c>
      <c r="C5417" s="54" t="s">
        <v>8449</v>
      </c>
      <c r="D5417" s="54" t="s">
        <v>6445</v>
      </c>
    </row>
    <row r="5418" customHeight="1" spans="2:4">
      <c r="B5418" s="8">
        <v>5416</v>
      </c>
      <c r="C5418" s="54" t="s">
        <v>8450</v>
      </c>
      <c r="D5418" s="54" t="s">
        <v>7006</v>
      </c>
    </row>
    <row r="5419" customHeight="1" spans="2:4">
      <c r="B5419" s="8">
        <v>5417</v>
      </c>
      <c r="C5419" s="54" t="s">
        <v>8451</v>
      </c>
      <c r="D5419" s="54" t="s">
        <v>8452</v>
      </c>
    </row>
    <row r="5420" customHeight="1" spans="2:4">
      <c r="B5420" s="8">
        <v>5418</v>
      </c>
      <c r="C5420" s="54" t="s">
        <v>8453</v>
      </c>
      <c r="D5420" s="54" t="s">
        <v>6719</v>
      </c>
    </row>
    <row r="5421" customHeight="1" spans="2:4">
      <c r="B5421" s="8">
        <v>5419</v>
      </c>
      <c r="C5421" s="54" t="s">
        <v>8454</v>
      </c>
      <c r="D5421" s="54" t="s">
        <v>8454</v>
      </c>
    </row>
    <row r="5422" customHeight="1" spans="2:4">
      <c r="B5422" s="8">
        <v>5420</v>
      </c>
      <c r="C5422" s="54" t="s">
        <v>8455</v>
      </c>
      <c r="D5422" s="54" t="s">
        <v>8456</v>
      </c>
    </row>
    <row r="5423" customHeight="1" spans="2:4">
      <c r="B5423" s="8">
        <v>5421</v>
      </c>
      <c r="C5423" s="54" t="s">
        <v>8457</v>
      </c>
      <c r="D5423" s="54" t="s">
        <v>6296</v>
      </c>
    </row>
    <row r="5424" customHeight="1" spans="2:4">
      <c r="B5424" s="8">
        <v>5422</v>
      </c>
      <c r="C5424" s="54" t="s">
        <v>8458</v>
      </c>
      <c r="D5424" s="54" t="s">
        <v>8458</v>
      </c>
    </row>
    <row r="5425" customHeight="1" spans="2:4">
      <c r="B5425" s="8">
        <v>5423</v>
      </c>
      <c r="C5425" s="54" t="s">
        <v>8459</v>
      </c>
      <c r="D5425" s="54" t="s">
        <v>6767</v>
      </c>
    </row>
    <row r="5426" customHeight="1" spans="2:4">
      <c r="B5426" s="8">
        <v>5424</v>
      </c>
      <c r="C5426" s="54" t="s">
        <v>8460</v>
      </c>
      <c r="D5426" s="54" t="s">
        <v>8461</v>
      </c>
    </row>
    <row r="5427" customHeight="1" spans="2:4">
      <c r="B5427" s="8">
        <v>5425</v>
      </c>
      <c r="C5427" s="54" t="s">
        <v>8462</v>
      </c>
      <c r="D5427" s="54" t="s">
        <v>8463</v>
      </c>
    </row>
    <row r="5428" customHeight="1" spans="2:4">
      <c r="B5428" s="8">
        <v>5426</v>
      </c>
      <c r="C5428" s="54" t="s">
        <v>8464</v>
      </c>
      <c r="D5428" s="54" t="s">
        <v>7478</v>
      </c>
    </row>
    <row r="5429" customHeight="1" spans="2:4">
      <c r="B5429" s="8">
        <v>5427</v>
      </c>
      <c r="C5429" s="54" t="s">
        <v>8465</v>
      </c>
      <c r="D5429" s="54" t="s">
        <v>8466</v>
      </c>
    </row>
    <row r="5430" customHeight="1" spans="2:4">
      <c r="B5430" s="8">
        <v>5428</v>
      </c>
      <c r="C5430" s="54" t="s">
        <v>8467</v>
      </c>
      <c r="D5430" s="54" t="s">
        <v>7454</v>
      </c>
    </row>
    <row r="5431" customHeight="1" spans="2:4">
      <c r="B5431" s="8">
        <v>5429</v>
      </c>
      <c r="C5431" s="54" t="s">
        <v>8468</v>
      </c>
      <c r="D5431" s="54" t="s">
        <v>8469</v>
      </c>
    </row>
    <row r="5432" customHeight="1" spans="2:4">
      <c r="B5432" s="8">
        <v>5430</v>
      </c>
      <c r="C5432" s="54" t="s">
        <v>8470</v>
      </c>
      <c r="D5432" s="54" t="s">
        <v>6841</v>
      </c>
    </row>
    <row r="5433" customHeight="1" spans="2:4">
      <c r="B5433" s="8">
        <v>5431</v>
      </c>
      <c r="C5433" s="54" t="s">
        <v>8471</v>
      </c>
      <c r="D5433" s="54" t="s">
        <v>8472</v>
      </c>
    </row>
    <row r="5434" customHeight="1" spans="2:4">
      <c r="B5434" s="8">
        <v>5432</v>
      </c>
      <c r="C5434" s="54" t="s">
        <v>8473</v>
      </c>
      <c r="D5434" s="54" t="s">
        <v>6355</v>
      </c>
    </row>
    <row r="5435" customHeight="1" spans="2:4">
      <c r="B5435" s="8">
        <v>5433</v>
      </c>
      <c r="C5435" s="54" t="s">
        <v>8474</v>
      </c>
      <c r="D5435" s="54" t="s">
        <v>6182</v>
      </c>
    </row>
    <row r="5436" customHeight="1" spans="2:4">
      <c r="B5436" s="8">
        <v>5434</v>
      </c>
      <c r="C5436" s="54" t="s">
        <v>8475</v>
      </c>
      <c r="D5436" s="54" t="s">
        <v>6777</v>
      </c>
    </row>
    <row r="5437" customHeight="1" spans="2:4">
      <c r="B5437" s="8">
        <v>5435</v>
      </c>
      <c r="C5437" s="54" t="s">
        <v>8476</v>
      </c>
      <c r="D5437" s="54" t="s">
        <v>6646</v>
      </c>
    </row>
    <row r="5438" customHeight="1" spans="2:4">
      <c r="B5438" s="8">
        <v>5436</v>
      </c>
      <c r="C5438" s="54" t="s">
        <v>8477</v>
      </c>
      <c r="D5438" s="54" t="s">
        <v>8478</v>
      </c>
    </row>
    <row r="5439" customHeight="1" spans="2:4">
      <c r="B5439" s="8">
        <v>5437</v>
      </c>
      <c r="C5439" s="54" t="s">
        <v>8479</v>
      </c>
      <c r="D5439" s="54" t="s">
        <v>6719</v>
      </c>
    </row>
    <row r="5440" customHeight="1" spans="2:4">
      <c r="B5440" s="8">
        <v>5438</v>
      </c>
      <c r="C5440" s="54" t="s">
        <v>8480</v>
      </c>
      <c r="D5440" s="54" t="s">
        <v>6182</v>
      </c>
    </row>
    <row r="5441" customHeight="1" spans="2:4">
      <c r="B5441" s="8">
        <v>5439</v>
      </c>
      <c r="C5441" s="54" t="s">
        <v>8481</v>
      </c>
      <c r="D5441" s="54" t="s">
        <v>6989</v>
      </c>
    </row>
    <row r="5442" customHeight="1" spans="2:4">
      <c r="B5442" s="8">
        <v>5440</v>
      </c>
      <c r="C5442" s="54" t="s">
        <v>8482</v>
      </c>
      <c r="D5442" s="54" t="s">
        <v>8483</v>
      </c>
    </row>
    <row r="5443" customHeight="1" spans="2:4">
      <c r="B5443" s="8">
        <v>5441</v>
      </c>
      <c r="C5443" s="54" t="s">
        <v>8484</v>
      </c>
      <c r="D5443" s="54" t="s">
        <v>8485</v>
      </c>
    </row>
    <row r="5444" customHeight="1" spans="2:4">
      <c r="B5444" s="8">
        <v>5442</v>
      </c>
      <c r="C5444" s="54" t="s">
        <v>8486</v>
      </c>
      <c r="D5444" s="54" t="s">
        <v>8487</v>
      </c>
    </row>
    <row r="5445" customHeight="1" spans="2:4">
      <c r="B5445" s="8">
        <v>5443</v>
      </c>
      <c r="C5445" s="54" t="s">
        <v>8488</v>
      </c>
      <c r="D5445" s="54" t="s">
        <v>6719</v>
      </c>
    </row>
    <row r="5446" customHeight="1" spans="2:4">
      <c r="B5446" s="8">
        <v>5444</v>
      </c>
      <c r="C5446" s="54" t="s">
        <v>8489</v>
      </c>
      <c r="D5446" s="54" t="s">
        <v>6760</v>
      </c>
    </row>
    <row r="5447" customHeight="1" spans="2:4">
      <c r="B5447" s="8">
        <v>5445</v>
      </c>
      <c r="C5447" s="54" t="s">
        <v>8490</v>
      </c>
      <c r="D5447" s="54" t="s">
        <v>8491</v>
      </c>
    </row>
    <row r="5448" customHeight="1" spans="2:4">
      <c r="B5448" s="8">
        <v>5446</v>
      </c>
      <c r="C5448" s="54" t="s">
        <v>8492</v>
      </c>
      <c r="D5448" s="54" t="s">
        <v>6809</v>
      </c>
    </row>
    <row r="5449" customHeight="1" spans="2:4">
      <c r="B5449" s="8">
        <v>5447</v>
      </c>
      <c r="C5449" s="54" t="s">
        <v>8493</v>
      </c>
      <c r="D5449" s="54" t="s">
        <v>6919</v>
      </c>
    </row>
    <row r="5450" customHeight="1" spans="2:4">
      <c r="B5450" s="8">
        <v>5448</v>
      </c>
      <c r="C5450" s="54" t="s">
        <v>8494</v>
      </c>
      <c r="D5450" s="54" t="s">
        <v>8495</v>
      </c>
    </row>
    <row r="5451" customHeight="1" spans="2:4">
      <c r="B5451" s="8">
        <v>5449</v>
      </c>
      <c r="C5451" s="54" t="s">
        <v>8496</v>
      </c>
      <c r="D5451" s="54" t="s">
        <v>8497</v>
      </c>
    </row>
    <row r="5452" customHeight="1" spans="2:4">
      <c r="B5452" s="8">
        <v>5450</v>
      </c>
      <c r="C5452" s="54" t="s">
        <v>8498</v>
      </c>
      <c r="D5452" s="54" t="s">
        <v>8499</v>
      </c>
    </row>
    <row r="5453" customHeight="1" spans="2:4">
      <c r="B5453" s="8">
        <v>5451</v>
      </c>
      <c r="C5453" s="54" t="s">
        <v>8500</v>
      </c>
      <c r="D5453" s="54" t="s">
        <v>8501</v>
      </c>
    </row>
    <row r="5454" customHeight="1" spans="2:4">
      <c r="B5454" s="8">
        <v>5452</v>
      </c>
      <c r="C5454" s="54" t="s">
        <v>8502</v>
      </c>
      <c r="D5454" s="54" t="s">
        <v>6719</v>
      </c>
    </row>
    <row r="5455" customHeight="1" spans="2:4">
      <c r="B5455" s="8">
        <v>5453</v>
      </c>
      <c r="C5455" s="54" t="s">
        <v>8503</v>
      </c>
      <c r="D5455" s="123" t="s">
        <v>8504</v>
      </c>
    </row>
    <row r="5456" customHeight="1" spans="2:4">
      <c r="B5456" s="8">
        <v>5454</v>
      </c>
      <c r="C5456" s="54" t="s">
        <v>8505</v>
      </c>
      <c r="D5456" s="54" t="s">
        <v>8506</v>
      </c>
    </row>
    <row r="5457" customHeight="1" spans="2:4">
      <c r="B5457" s="8">
        <v>5455</v>
      </c>
      <c r="C5457" s="54" t="s">
        <v>8507</v>
      </c>
      <c r="D5457" s="54" t="s">
        <v>6719</v>
      </c>
    </row>
    <row r="5458" customHeight="1" spans="2:4">
      <c r="B5458" s="8">
        <v>5456</v>
      </c>
      <c r="C5458" s="54" t="s">
        <v>8508</v>
      </c>
      <c r="D5458" s="54" t="s">
        <v>8509</v>
      </c>
    </row>
    <row r="5459" customHeight="1" spans="2:4">
      <c r="B5459" s="8">
        <v>5457</v>
      </c>
      <c r="C5459" s="54" t="s">
        <v>8510</v>
      </c>
      <c r="D5459" s="54" t="s">
        <v>6836</v>
      </c>
    </row>
    <row r="5460" customHeight="1" spans="2:4">
      <c r="B5460" s="8">
        <v>5458</v>
      </c>
      <c r="C5460" s="54" t="s">
        <v>8511</v>
      </c>
      <c r="D5460" s="54" t="s">
        <v>6015</v>
      </c>
    </row>
    <row r="5461" customHeight="1" spans="2:4">
      <c r="B5461" s="8">
        <v>5459</v>
      </c>
      <c r="C5461" s="54" t="s">
        <v>8512</v>
      </c>
      <c r="D5461" s="54" t="s">
        <v>8513</v>
      </c>
    </row>
    <row r="5462" customHeight="1" spans="2:4">
      <c r="B5462" s="8">
        <v>5460</v>
      </c>
      <c r="C5462" s="54" t="s">
        <v>8514</v>
      </c>
      <c r="D5462" s="54" t="s">
        <v>8515</v>
      </c>
    </row>
    <row r="5463" customHeight="1" spans="2:4">
      <c r="B5463" s="8">
        <v>5461</v>
      </c>
      <c r="C5463" s="54" t="s">
        <v>8516</v>
      </c>
      <c r="D5463" s="54" t="s">
        <v>6762</v>
      </c>
    </row>
    <row r="5464" customHeight="1" spans="2:4">
      <c r="B5464" s="8">
        <v>5462</v>
      </c>
      <c r="C5464" s="54" t="s">
        <v>8517</v>
      </c>
      <c r="D5464" s="123" t="s">
        <v>8018</v>
      </c>
    </row>
    <row r="5465" customHeight="1" spans="2:4">
      <c r="B5465" s="8">
        <v>5463</v>
      </c>
      <c r="C5465" s="54" t="s">
        <v>8518</v>
      </c>
      <c r="D5465" s="54" t="s">
        <v>6287</v>
      </c>
    </row>
    <row r="5466" customHeight="1" spans="2:4">
      <c r="B5466" s="8">
        <v>5464</v>
      </c>
      <c r="C5466" s="54" t="s">
        <v>8519</v>
      </c>
      <c r="D5466" s="54" t="s">
        <v>8520</v>
      </c>
    </row>
    <row r="5467" customHeight="1" spans="2:4">
      <c r="B5467" s="8">
        <v>5465</v>
      </c>
      <c r="C5467" s="54" t="s">
        <v>8521</v>
      </c>
      <c r="D5467" s="54" t="s">
        <v>6287</v>
      </c>
    </row>
    <row r="5468" customHeight="1" spans="2:4">
      <c r="B5468" s="8">
        <v>5466</v>
      </c>
      <c r="C5468" s="54" t="s">
        <v>8522</v>
      </c>
      <c r="D5468" s="54" t="s">
        <v>6539</v>
      </c>
    </row>
    <row r="5469" customHeight="1" spans="2:4">
      <c r="B5469" s="8">
        <v>5467</v>
      </c>
      <c r="C5469" s="54" t="s">
        <v>8523</v>
      </c>
      <c r="D5469" s="54" t="s">
        <v>6719</v>
      </c>
    </row>
    <row r="5470" customHeight="1" spans="2:4">
      <c r="B5470" s="8">
        <v>5468</v>
      </c>
      <c r="C5470" s="54" t="s">
        <v>8524</v>
      </c>
      <c r="D5470" s="54" t="s">
        <v>8525</v>
      </c>
    </row>
    <row r="5471" customHeight="1" spans="2:4">
      <c r="B5471" s="8">
        <v>5469</v>
      </c>
      <c r="C5471" s="54" t="s">
        <v>8526</v>
      </c>
      <c r="D5471" s="54" t="s">
        <v>8527</v>
      </c>
    </row>
    <row r="5472" customHeight="1" spans="2:4">
      <c r="B5472" s="8">
        <v>5470</v>
      </c>
      <c r="C5472" s="54" t="s">
        <v>8528</v>
      </c>
      <c r="D5472" s="54" t="s">
        <v>5916</v>
      </c>
    </row>
    <row r="5473" customHeight="1" spans="2:4">
      <c r="B5473" s="8">
        <v>5471</v>
      </c>
      <c r="C5473" s="54" t="s">
        <v>8529</v>
      </c>
      <c r="D5473" s="54" t="s">
        <v>8454</v>
      </c>
    </row>
    <row r="5474" customHeight="1" spans="2:4">
      <c r="B5474" s="8">
        <v>5472</v>
      </c>
      <c r="C5474" s="54" t="s">
        <v>8530</v>
      </c>
      <c r="D5474" s="54" t="s">
        <v>8531</v>
      </c>
    </row>
    <row r="5475" customHeight="1" spans="2:4">
      <c r="B5475" s="8">
        <v>5473</v>
      </c>
      <c r="C5475" s="54" t="s">
        <v>8532</v>
      </c>
      <c r="D5475" s="54" t="s">
        <v>6182</v>
      </c>
    </row>
    <row r="5476" customHeight="1" spans="2:4">
      <c r="B5476" s="8">
        <v>5474</v>
      </c>
      <c r="C5476" s="54" t="s">
        <v>8533</v>
      </c>
      <c r="D5476" s="54" t="s">
        <v>6989</v>
      </c>
    </row>
    <row r="5477" customHeight="1" spans="2:4">
      <c r="B5477" s="8">
        <v>5475</v>
      </c>
      <c r="C5477" s="54" t="s">
        <v>8534</v>
      </c>
      <c r="D5477" s="54" t="s">
        <v>8535</v>
      </c>
    </row>
    <row r="5478" customHeight="1" spans="2:4">
      <c r="B5478" s="8">
        <v>5476</v>
      </c>
      <c r="C5478" s="54" t="s">
        <v>8536</v>
      </c>
      <c r="D5478" s="54" t="s">
        <v>6500</v>
      </c>
    </row>
    <row r="5479" customHeight="1" spans="2:4">
      <c r="B5479" s="8">
        <v>5477</v>
      </c>
      <c r="C5479" s="54" t="s">
        <v>8537</v>
      </c>
      <c r="D5479" s="54" t="s">
        <v>5983</v>
      </c>
    </row>
    <row r="5480" customHeight="1" spans="2:4">
      <c r="B5480" s="8">
        <v>5478</v>
      </c>
      <c r="C5480" s="54" t="s">
        <v>8538</v>
      </c>
      <c r="D5480" s="54" t="s">
        <v>7787</v>
      </c>
    </row>
    <row r="5481" customHeight="1" spans="2:4">
      <c r="B5481" s="8">
        <v>5479</v>
      </c>
      <c r="C5481" s="54" t="s">
        <v>8539</v>
      </c>
      <c r="D5481" s="54" t="s">
        <v>8540</v>
      </c>
    </row>
    <row r="5482" customHeight="1" spans="2:4">
      <c r="B5482" s="8">
        <v>5480</v>
      </c>
      <c r="C5482" s="54" t="s">
        <v>8541</v>
      </c>
      <c r="D5482" s="54" t="s">
        <v>6989</v>
      </c>
    </row>
    <row r="5483" customHeight="1" spans="2:4">
      <c r="B5483" s="8">
        <v>5481</v>
      </c>
      <c r="C5483" s="54" t="s">
        <v>8542</v>
      </c>
      <c r="D5483" s="54" t="s">
        <v>6222</v>
      </c>
    </row>
    <row r="5484" customHeight="1" spans="2:4">
      <c r="B5484" s="8">
        <v>5482</v>
      </c>
      <c r="C5484" s="54" t="s">
        <v>8543</v>
      </c>
      <c r="D5484" s="54" t="s">
        <v>6126</v>
      </c>
    </row>
    <row r="5485" customHeight="1" spans="2:4">
      <c r="B5485" s="8">
        <v>5483</v>
      </c>
      <c r="C5485" s="54" t="s">
        <v>8544</v>
      </c>
      <c r="D5485" s="54" t="s">
        <v>6238</v>
      </c>
    </row>
    <row r="5486" customHeight="1" spans="2:4">
      <c r="B5486" s="8">
        <v>5484</v>
      </c>
      <c r="C5486" s="54" t="s">
        <v>8545</v>
      </c>
      <c r="D5486" s="54" t="s">
        <v>8546</v>
      </c>
    </row>
    <row r="5487" customHeight="1" spans="2:4">
      <c r="B5487" s="8">
        <v>5485</v>
      </c>
      <c r="C5487" s="54" t="s">
        <v>8547</v>
      </c>
      <c r="D5487" s="54" t="s">
        <v>6363</v>
      </c>
    </row>
    <row r="5488" customHeight="1" spans="2:4">
      <c r="B5488" s="8">
        <v>5486</v>
      </c>
      <c r="C5488" s="54" t="s">
        <v>8548</v>
      </c>
      <c r="D5488" s="54" t="s">
        <v>6182</v>
      </c>
    </row>
    <row r="5489" customHeight="1" spans="2:4">
      <c r="B5489" s="8">
        <v>5487</v>
      </c>
      <c r="C5489" s="54" t="s">
        <v>8549</v>
      </c>
      <c r="D5489" s="54" t="s">
        <v>5954</v>
      </c>
    </row>
    <row r="5490" customHeight="1" spans="2:4">
      <c r="B5490" s="8">
        <v>5488</v>
      </c>
      <c r="C5490" s="54" t="s">
        <v>8550</v>
      </c>
      <c r="D5490" s="54" t="s">
        <v>6068</v>
      </c>
    </row>
    <row r="5491" customHeight="1" spans="2:4">
      <c r="B5491" s="8">
        <v>5489</v>
      </c>
      <c r="C5491" s="54" t="s">
        <v>8551</v>
      </c>
      <c r="D5491" s="54" t="s">
        <v>8552</v>
      </c>
    </row>
    <row r="5492" customHeight="1" spans="2:4">
      <c r="B5492" s="8">
        <v>5490</v>
      </c>
      <c r="C5492" s="54" t="s">
        <v>8553</v>
      </c>
      <c r="D5492" s="54" t="s">
        <v>6989</v>
      </c>
    </row>
    <row r="5493" customHeight="1" spans="2:4">
      <c r="B5493" s="8">
        <v>5491</v>
      </c>
      <c r="C5493" s="54" t="s">
        <v>6762</v>
      </c>
      <c r="D5493" s="54" t="s">
        <v>6762</v>
      </c>
    </row>
    <row r="5494" customHeight="1" spans="2:4">
      <c r="B5494" s="8">
        <v>5492</v>
      </c>
      <c r="C5494" s="54" t="s">
        <v>8554</v>
      </c>
      <c r="D5494" s="54" t="s">
        <v>6355</v>
      </c>
    </row>
    <row r="5495" customHeight="1" spans="2:4">
      <c r="B5495" s="8">
        <v>5493</v>
      </c>
      <c r="C5495" s="54" t="s">
        <v>8555</v>
      </c>
      <c r="D5495" s="54" t="s">
        <v>6182</v>
      </c>
    </row>
    <row r="5496" customHeight="1" spans="2:4">
      <c r="B5496" s="8">
        <v>5494</v>
      </c>
      <c r="C5496" s="54" t="s">
        <v>8556</v>
      </c>
      <c r="D5496" s="54" t="s">
        <v>6841</v>
      </c>
    </row>
    <row r="5497" customHeight="1" spans="2:4">
      <c r="B5497" s="8">
        <v>5495</v>
      </c>
      <c r="C5497" s="54" t="s">
        <v>8557</v>
      </c>
      <c r="D5497" s="123" t="s">
        <v>8558</v>
      </c>
    </row>
    <row r="5498" customHeight="1" spans="2:4">
      <c r="B5498" s="8">
        <v>5496</v>
      </c>
      <c r="C5498" s="54" t="s">
        <v>8559</v>
      </c>
      <c r="D5498" s="54" t="s">
        <v>8560</v>
      </c>
    </row>
    <row r="5499" customHeight="1" spans="2:4">
      <c r="B5499" s="8">
        <v>5497</v>
      </c>
      <c r="C5499" s="54" t="s">
        <v>8561</v>
      </c>
      <c r="D5499" s="54" t="s">
        <v>6719</v>
      </c>
    </row>
    <row r="5500" customHeight="1" spans="2:4">
      <c r="B5500" s="8">
        <v>5498</v>
      </c>
      <c r="C5500" s="54" t="s">
        <v>8562</v>
      </c>
      <c r="D5500" s="54" t="s">
        <v>8563</v>
      </c>
    </row>
    <row r="5501" customHeight="1" spans="2:4">
      <c r="B5501" s="8">
        <v>5499</v>
      </c>
      <c r="C5501" s="54" t="s">
        <v>8564</v>
      </c>
      <c r="D5501" s="54" t="s">
        <v>8565</v>
      </c>
    </row>
    <row r="5502" customHeight="1" spans="2:4">
      <c r="B5502" s="8">
        <v>5500</v>
      </c>
      <c r="C5502" s="54" t="s">
        <v>8566</v>
      </c>
      <c r="D5502" s="54" t="s">
        <v>6238</v>
      </c>
    </row>
    <row r="5503" customHeight="1" spans="2:4">
      <c r="B5503" s="8">
        <v>5501</v>
      </c>
      <c r="C5503" s="54" t="s">
        <v>8567</v>
      </c>
      <c r="D5503" s="54" t="s">
        <v>8568</v>
      </c>
    </row>
    <row r="5504" customHeight="1" spans="2:4">
      <c r="B5504" s="8">
        <v>5502</v>
      </c>
      <c r="C5504" s="54" t="s">
        <v>8569</v>
      </c>
      <c r="D5504" s="54" t="s">
        <v>8570</v>
      </c>
    </row>
    <row r="5505" customHeight="1" spans="2:4">
      <c r="B5505" s="8">
        <v>5503</v>
      </c>
      <c r="C5505" s="54" t="s">
        <v>8571</v>
      </c>
      <c r="D5505" s="54" t="s">
        <v>6719</v>
      </c>
    </row>
    <row r="5506" customHeight="1" spans="2:4">
      <c r="B5506" s="8">
        <v>5504</v>
      </c>
      <c r="C5506" s="54" t="s">
        <v>8572</v>
      </c>
      <c r="D5506" s="123" t="s">
        <v>6861</v>
      </c>
    </row>
    <row r="5507" customHeight="1" spans="2:4">
      <c r="B5507" s="8">
        <v>5505</v>
      </c>
      <c r="C5507" s="54" t="s">
        <v>8573</v>
      </c>
      <c r="D5507" s="54" t="s">
        <v>8574</v>
      </c>
    </row>
    <row r="5508" customHeight="1" spans="2:4">
      <c r="B5508" s="8">
        <v>5506</v>
      </c>
      <c r="C5508" s="54" t="s">
        <v>8575</v>
      </c>
      <c r="D5508" s="54" t="s">
        <v>7892</v>
      </c>
    </row>
    <row r="5509" customHeight="1" spans="2:4">
      <c r="B5509" s="8">
        <v>5507</v>
      </c>
      <c r="C5509" s="54" t="s">
        <v>8576</v>
      </c>
      <c r="D5509" s="54" t="s">
        <v>8577</v>
      </c>
    </row>
    <row r="5510" customHeight="1" spans="2:4">
      <c r="B5510" s="8">
        <v>5508</v>
      </c>
      <c r="C5510" s="54" t="s">
        <v>8578</v>
      </c>
      <c r="D5510" s="54" t="s">
        <v>8579</v>
      </c>
    </row>
    <row r="5511" customHeight="1" spans="2:4">
      <c r="B5511" s="8">
        <v>5509</v>
      </c>
      <c r="C5511" s="54" t="s">
        <v>8580</v>
      </c>
      <c r="D5511" s="54" t="s">
        <v>8581</v>
      </c>
    </row>
    <row r="5512" customHeight="1" spans="2:4">
      <c r="B5512" s="8">
        <v>5510</v>
      </c>
      <c r="C5512" s="54" t="s">
        <v>8582</v>
      </c>
      <c r="D5512" s="54" t="s">
        <v>8583</v>
      </c>
    </row>
    <row r="5513" customHeight="1" spans="2:4">
      <c r="B5513" s="8">
        <v>5511</v>
      </c>
      <c r="C5513" s="54" t="s">
        <v>8584</v>
      </c>
      <c r="D5513" s="54" t="s">
        <v>8585</v>
      </c>
    </row>
    <row r="5514" customHeight="1" spans="2:4">
      <c r="B5514" s="8">
        <v>5512</v>
      </c>
      <c r="C5514" s="54" t="s">
        <v>8586</v>
      </c>
      <c r="D5514" s="54" t="s">
        <v>6760</v>
      </c>
    </row>
    <row r="5515" customHeight="1" spans="2:4">
      <c r="B5515" s="8">
        <v>5513</v>
      </c>
      <c r="C5515" s="54" t="s">
        <v>8587</v>
      </c>
      <c r="D5515" s="54" t="s">
        <v>8588</v>
      </c>
    </row>
    <row r="5516" customHeight="1" spans="2:4">
      <c r="B5516" s="8">
        <v>5514</v>
      </c>
      <c r="C5516" s="54" t="s">
        <v>8589</v>
      </c>
      <c r="D5516" s="54" t="s">
        <v>8590</v>
      </c>
    </row>
    <row r="5517" customHeight="1" spans="2:4">
      <c r="B5517" s="8">
        <v>5515</v>
      </c>
      <c r="C5517" s="54" t="s">
        <v>8591</v>
      </c>
      <c r="D5517" s="54" t="s">
        <v>6765</v>
      </c>
    </row>
    <row r="5518" customHeight="1" spans="2:4">
      <c r="B5518" s="8">
        <v>5516</v>
      </c>
      <c r="C5518" s="54" t="s">
        <v>8592</v>
      </c>
      <c r="D5518" s="54" t="s">
        <v>8593</v>
      </c>
    </row>
    <row r="5519" customHeight="1" spans="2:4">
      <c r="B5519" s="8">
        <v>5517</v>
      </c>
      <c r="C5519" s="54" t="s">
        <v>8594</v>
      </c>
      <c r="D5519" s="54" t="s">
        <v>8595</v>
      </c>
    </row>
    <row r="5520" customHeight="1" spans="2:4">
      <c r="B5520" s="8">
        <v>5518</v>
      </c>
      <c r="C5520" s="54" t="s">
        <v>8596</v>
      </c>
      <c r="D5520" s="54" t="s">
        <v>8597</v>
      </c>
    </row>
    <row r="5521" customHeight="1" spans="2:4">
      <c r="B5521" s="8">
        <v>5519</v>
      </c>
      <c r="C5521" s="54" t="s">
        <v>8598</v>
      </c>
      <c r="D5521" s="54" t="s">
        <v>6539</v>
      </c>
    </row>
    <row r="5522" customHeight="1" spans="2:4">
      <c r="B5522" s="8">
        <v>5520</v>
      </c>
      <c r="C5522" s="54" t="s">
        <v>8599</v>
      </c>
      <c r="D5522" s="54" t="s">
        <v>6719</v>
      </c>
    </row>
    <row r="5523" customHeight="1" spans="2:4">
      <c r="B5523" s="8">
        <v>5521</v>
      </c>
      <c r="C5523" s="54" t="s">
        <v>8600</v>
      </c>
      <c r="D5523" s="54" t="s">
        <v>8601</v>
      </c>
    </row>
    <row r="5524" customHeight="1" spans="2:4">
      <c r="B5524" s="8">
        <v>5522</v>
      </c>
      <c r="C5524" s="54" t="s">
        <v>8602</v>
      </c>
      <c r="D5524" s="54" t="s">
        <v>6296</v>
      </c>
    </row>
    <row r="5525" customHeight="1" spans="2:4">
      <c r="B5525" s="8">
        <v>5523</v>
      </c>
      <c r="C5525" s="54" t="s">
        <v>8603</v>
      </c>
      <c r="D5525" s="54" t="s">
        <v>8604</v>
      </c>
    </row>
    <row r="5526" customHeight="1" spans="2:4">
      <c r="B5526" s="8">
        <v>5524</v>
      </c>
      <c r="C5526" s="54" t="s">
        <v>8605</v>
      </c>
      <c r="D5526" s="54" t="s">
        <v>5952</v>
      </c>
    </row>
    <row r="5527" customHeight="1" spans="2:4">
      <c r="B5527" s="8">
        <v>5525</v>
      </c>
      <c r="C5527" s="54" t="s">
        <v>8606</v>
      </c>
      <c r="D5527" s="54" t="s">
        <v>6719</v>
      </c>
    </row>
    <row r="5528" customHeight="1" spans="2:4">
      <c r="B5528" s="8">
        <v>5526</v>
      </c>
      <c r="C5528" s="54" t="s">
        <v>8607</v>
      </c>
      <c r="D5528" s="54" t="s">
        <v>8608</v>
      </c>
    </row>
    <row r="5529" customHeight="1" spans="2:4">
      <c r="B5529" s="8">
        <v>5527</v>
      </c>
      <c r="C5529" s="54" t="s">
        <v>8609</v>
      </c>
      <c r="D5529" s="54" t="s">
        <v>6287</v>
      </c>
    </row>
    <row r="5530" customHeight="1" spans="2:4">
      <c r="B5530" s="8">
        <v>5528</v>
      </c>
      <c r="C5530" s="54" t="s">
        <v>8610</v>
      </c>
      <c r="D5530" s="54" t="s">
        <v>7698</v>
      </c>
    </row>
    <row r="5531" customHeight="1" spans="2:4">
      <c r="B5531" s="8">
        <v>5529</v>
      </c>
      <c r="C5531" s="54" t="s">
        <v>8611</v>
      </c>
      <c r="D5531" s="54" t="s">
        <v>8612</v>
      </c>
    </row>
    <row r="5532" customHeight="1" spans="2:4">
      <c r="B5532" s="8">
        <v>5530</v>
      </c>
      <c r="C5532" s="54" t="s">
        <v>8613</v>
      </c>
      <c r="D5532" s="54" t="s">
        <v>6719</v>
      </c>
    </row>
    <row r="5533" customHeight="1" spans="2:4">
      <c r="B5533" s="8">
        <v>5531</v>
      </c>
      <c r="C5533" s="54" t="s">
        <v>8614</v>
      </c>
      <c r="D5533" s="54" t="s">
        <v>8615</v>
      </c>
    </row>
    <row r="5534" customHeight="1" spans="2:4">
      <c r="B5534" s="8">
        <v>5532</v>
      </c>
      <c r="C5534" s="54" t="s">
        <v>8616</v>
      </c>
      <c r="D5534" s="54" t="s">
        <v>8617</v>
      </c>
    </row>
    <row r="5535" customHeight="1" spans="2:4">
      <c r="B5535" s="8">
        <v>5533</v>
      </c>
      <c r="C5535" s="54" t="s">
        <v>8618</v>
      </c>
      <c r="D5535" s="54" t="s">
        <v>6363</v>
      </c>
    </row>
    <row r="5536" customHeight="1" spans="2:4">
      <c r="B5536" s="8">
        <v>5534</v>
      </c>
      <c r="C5536" s="54" t="s">
        <v>8619</v>
      </c>
      <c r="D5536" s="54" t="s">
        <v>8620</v>
      </c>
    </row>
    <row r="5537" customHeight="1" spans="2:4">
      <c r="B5537" s="8">
        <v>5535</v>
      </c>
      <c r="C5537" s="54" t="s">
        <v>8621</v>
      </c>
      <c r="D5537" s="54" t="s">
        <v>6238</v>
      </c>
    </row>
    <row r="5538" customHeight="1" spans="2:4">
      <c r="B5538" s="8">
        <v>5536</v>
      </c>
      <c r="C5538" s="54" t="s">
        <v>8622</v>
      </c>
      <c r="D5538" s="54" t="s">
        <v>6238</v>
      </c>
    </row>
    <row r="5539" customHeight="1" spans="2:4">
      <c r="B5539" s="8">
        <v>5537</v>
      </c>
      <c r="C5539" s="54" t="s">
        <v>6445</v>
      </c>
      <c r="D5539" s="54" t="s">
        <v>6445</v>
      </c>
    </row>
    <row r="5540" customHeight="1" spans="2:4">
      <c r="B5540" s="8">
        <v>5538</v>
      </c>
      <c r="C5540" s="54" t="s">
        <v>8623</v>
      </c>
      <c r="D5540" s="54" t="s">
        <v>8624</v>
      </c>
    </row>
    <row r="5541" customHeight="1" spans="2:4">
      <c r="B5541" s="8">
        <v>5539</v>
      </c>
      <c r="C5541" s="54" t="s">
        <v>8625</v>
      </c>
      <c r="D5541" s="54" t="s">
        <v>8626</v>
      </c>
    </row>
    <row r="5542" customHeight="1" spans="2:4">
      <c r="B5542" s="8">
        <v>5540</v>
      </c>
      <c r="C5542" s="54" t="s">
        <v>8627</v>
      </c>
      <c r="D5542" s="54" t="s">
        <v>6287</v>
      </c>
    </row>
    <row r="5543" customHeight="1" spans="2:4">
      <c r="B5543" s="8">
        <v>5541</v>
      </c>
      <c r="C5543" s="54" t="s">
        <v>8628</v>
      </c>
      <c r="D5543" s="54" t="s">
        <v>6781</v>
      </c>
    </row>
    <row r="5544" customHeight="1" spans="2:4">
      <c r="B5544" s="8">
        <v>5542</v>
      </c>
      <c r="C5544" s="54" t="s">
        <v>8629</v>
      </c>
      <c r="D5544" s="54" t="s">
        <v>8629</v>
      </c>
    </row>
    <row r="5545" customHeight="1" spans="2:4">
      <c r="B5545" s="8">
        <v>5543</v>
      </c>
      <c r="C5545" s="54" t="s">
        <v>8630</v>
      </c>
      <c r="D5545" s="54" t="s">
        <v>8631</v>
      </c>
    </row>
    <row r="5546" customHeight="1" spans="2:4">
      <c r="B5546" s="8">
        <v>5544</v>
      </c>
      <c r="C5546" s="54" t="s">
        <v>8632</v>
      </c>
      <c r="D5546" s="54" t="s">
        <v>6363</v>
      </c>
    </row>
    <row r="5547" customHeight="1" spans="2:4">
      <c r="B5547" s="8">
        <v>5545</v>
      </c>
      <c r="C5547" s="54" t="s">
        <v>8633</v>
      </c>
      <c r="D5547" s="54" t="s">
        <v>6765</v>
      </c>
    </row>
    <row r="5548" customHeight="1" spans="2:4">
      <c r="B5548" s="8">
        <v>5546</v>
      </c>
      <c r="C5548" s="54" t="s">
        <v>8634</v>
      </c>
      <c r="D5548" s="123" t="s">
        <v>6861</v>
      </c>
    </row>
    <row r="5549" customHeight="1" spans="2:4">
      <c r="B5549" s="8">
        <v>5547</v>
      </c>
      <c r="C5549" s="54" t="s">
        <v>8635</v>
      </c>
      <c r="D5549" s="54" t="s">
        <v>8332</v>
      </c>
    </row>
    <row r="5550" customHeight="1" spans="2:4">
      <c r="B5550" s="8">
        <v>5548</v>
      </c>
      <c r="C5550" s="54" t="s">
        <v>8636</v>
      </c>
      <c r="D5550" s="54" t="s">
        <v>5954</v>
      </c>
    </row>
    <row r="5551" customHeight="1" spans="2:4">
      <c r="B5551" s="8">
        <v>5549</v>
      </c>
      <c r="C5551" s="54" t="s">
        <v>8637</v>
      </c>
      <c r="D5551" s="54" t="s">
        <v>6182</v>
      </c>
    </row>
    <row r="5552" customHeight="1" spans="2:4">
      <c r="B5552" s="8">
        <v>5550</v>
      </c>
      <c r="C5552" s="54" t="s">
        <v>8638</v>
      </c>
      <c r="D5552" s="54" t="s">
        <v>6777</v>
      </c>
    </row>
    <row r="5553" customHeight="1" spans="2:4">
      <c r="B5553" s="8">
        <v>5551</v>
      </c>
      <c r="C5553" s="54" t="s">
        <v>8639</v>
      </c>
      <c r="D5553" s="54" t="s">
        <v>6841</v>
      </c>
    </row>
    <row r="5554" customHeight="1" spans="2:4">
      <c r="B5554" s="8">
        <v>5552</v>
      </c>
      <c r="C5554" s="54" t="s">
        <v>8640</v>
      </c>
      <c r="D5554" s="54" t="s">
        <v>6767</v>
      </c>
    </row>
    <row r="5555" customHeight="1" spans="2:4">
      <c r="B5555" s="8">
        <v>5553</v>
      </c>
      <c r="C5555" s="54" t="s">
        <v>8641</v>
      </c>
      <c r="D5555" s="54" t="s">
        <v>6296</v>
      </c>
    </row>
    <row r="5556" customHeight="1" spans="2:4">
      <c r="B5556" s="8">
        <v>5554</v>
      </c>
      <c r="C5556" s="54" t="s">
        <v>8642</v>
      </c>
      <c r="D5556" s="54" t="s">
        <v>6182</v>
      </c>
    </row>
    <row r="5557" customHeight="1" spans="2:4">
      <c r="B5557" s="8">
        <v>5555</v>
      </c>
      <c r="C5557" s="54" t="s">
        <v>8643</v>
      </c>
      <c r="D5557" s="54" t="s">
        <v>8644</v>
      </c>
    </row>
    <row r="5558" customHeight="1" spans="2:4">
      <c r="B5558" s="8">
        <v>5556</v>
      </c>
      <c r="C5558" s="54" t="s">
        <v>8645</v>
      </c>
      <c r="D5558" s="54" t="s">
        <v>6856</v>
      </c>
    </row>
    <row r="5559" customHeight="1" spans="2:4">
      <c r="B5559" s="8">
        <v>5557</v>
      </c>
      <c r="C5559" s="54" t="s">
        <v>8646</v>
      </c>
      <c r="D5559" s="54" t="s">
        <v>8647</v>
      </c>
    </row>
    <row r="5560" customHeight="1" spans="2:4">
      <c r="B5560" s="8">
        <v>5558</v>
      </c>
      <c r="C5560" s="54" t="s">
        <v>8648</v>
      </c>
      <c r="D5560" s="54" t="s">
        <v>8649</v>
      </c>
    </row>
    <row r="5561" customHeight="1" spans="2:4">
      <c r="B5561" s="8">
        <v>5559</v>
      </c>
      <c r="C5561" s="54" t="s">
        <v>8650</v>
      </c>
      <c r="D5561" s="54" t="s">
        <v>7485</v>
      </c>
    </row>
    <row r="5562" customHeight="1" spans="2:4">
      <c r="B5562" s="8">
        <v>5560</v>
      </c>
      <c r="C5562" s="54" t="s">
        <v>8651</v>
      </c>
      <c r="D5562" s="54" t="s">
        <v>8652</v>
      </c>
    </row>
    <row r="5563" customHeight="1" spans="2:4">
      <c r="B5563" s="8">
        <v>5561</v>
      </c>
      <c r="C5563" s="54" t="s">
        <v>8653</v>
      </c>
      <c r="D5563" s="54" t="s">
        <v>8654</v>
      </c>
    </row>
    <row r="5564" customHeight="1" spans="2:4">
      <c r="B5564" s="8">
        <v>5562</v>
      </c>
      <c r="C5564" s="54" t="s">
        <v>8655</v>
      </c>
      <c r="D5564" s="54" t="s">
        <v>6182</v>
      </c>
    </row>
    <row r="5565" customHeight="1" spans="2:4">
      <c r="B5565" s="8">
        <v>5563</v>
      </c>
      <c r="C5565" s="54" t="s">
        <v>8656</v>
      </c>
      <c r="D5565" s="54" t="s">
        <v>6781</v>
      </c>
    </row>
    <row r="5566" customHeight="1" spans="2:4">
      <c r="B5566" s="8">
        <v>5564</v>
      </c>
      <c r="C5566" s="54" t="s">
        <v>8657</v>
      </c>
      <c r="D5566" s="54" t="s">
        <v>7006</v>
      </c>
    </row>
    <row r="5567" customHeight="1" spans="2:4">
      <c r="B5567" s="8">
        <v>5565</v>
      </c>
      <c r="C5567" s="54" t="s">
        <v>8658</v>
      </c>
      <c r="D5567" s="54" t="s">
        <v>6238</v>
      </c>
    </row>
    <row r="5568" customHeight="1" spans="2:4">
      <c r="B5568" s="8">
        <v>5566</v>
      </c>
      <c r="C5568" s="54" t="s">
        <v>8659</v>
      </c>
      <c r="D5568" s="54" t="s">
        <v>6182</v>
      </c>
    </row>
    <row r="5569" customHeight="1" spans="2:4">
      <c r="B5569" s="8">
        <v>5567</v>
      </c>
      <c r="C5569" s="54" t="s">
        <v>8660</v>
      </c>
      <c r="D5569" s="54" t="s">
        <v>8661</v>
      </c>
    </row>
    <row r="5570" customHeight="1" spans="2:4">
      <c r="B5570" s="8">
        <v>5568</v>
      </c>
      <c r="C5570" s="54" t="s">
        <v>8662</v>
      </c>
      <c r="D5570" s="54" t="s">
        <v>6182</v>
      </c>
    </row>
    <row r="5571" customHeight="1" spans="2:4">
      <c r="B5571" s="8">
        <v>5569</v>
      </c>
      <c r="C5571" s="54" t="s">
        <v>8663</v>
      </c>
      <c r="D5571" s="54" t="s">
        <v>7291</v>
      </c>
    </row>
    <row r="5572" customHeight="1" spans="2:4">
      <c r="B5572" s="8">
        <v>5570</v>
      </c>
      <c r="C5572" s="54" t="s">
        <v>8664</v>
      </c>
      <c r="D5572" s="54" t="s">
        <v>6919</v>
      </c>
    </row>
    <row r="5573" customHeight="1" spans="2:4">
      <c r="B5573" s="8">
        <v>5571</v>
      </c>
      <c r="C5573" s="54" t="s">
        <v>8665</v>
      </c>
      <c r="D5573" s="54" t="s">
        <v>7804</v>
      </c>
    </row>
    <row r="5574" customHeight="1" spans="2:4">
      <c r="B5574" s="8">
        <v>5572</v>
      </c>
      <c r="C5574" s="54" t="s">
        <v>8666</v>
      </c>
      <c r="D5574" s="54" t="s">
        <v>6760</v>
      </c>
    </row>
    <row r="5575" customHeight="1" spans="2:4">
      <c r="B5575" s="8">
        <v>5573</v>
      </c>
      <c r="C5575" s="54" t="s">
        <v>8667</v>
      </c>
      <c r="D5575" s="54" t="s">
        <v>8668</v>
      </c>
    </row>
    <row r="5576" customHeight="1" spans="2:4">
      <c r="B5576" s="8">
        <v>5574</v>
      </c>
      <c r="C5576" s="54" t="s">
        <v>8669</v>
      </c>
      <c r="D5576" s="54" t="s">
        <v>8670</v>
      </c>
    </row>
    <row r="5577" customHeight="1" spans="2:4">
      <c r="B5577" s="8">
        <v>5575</v>
      </c>
      <c r="C5577" s="54" t="s">
        <v>8671</v>
      </c>
      <c r="D5577" s="54" t="s">
        <v>6730</v>
      </c>
    </row>
    <row r="5578" customHeight="1" spans="2:4">
      <c r="B5578" s="8">
        <v>5576</v>
      </c>
      <c r="C5578" s="54" t="s">
        <v>8672</v>
      </c>
      <c r="D5578" s="54" t="s">
        <v>6287</v>
      </c>
    </row>
    <row r="5579" customHeight="1" spans="2:4">
      <c r="B5579" s="8">
        <v>5577</v>
      </c>
      <c r="C5579" s="54" t="s">
        <v>8673</v>
      </c>
      <c r="D5579" s="54" t="s">
        <v>6182</v>
      </c>
    </row>
    <row r="5580" customHeight="1" spans="2:4">
      <c r="B5580" s="8">
        <v>5578</v>
      </c>
      <c r="C5580" s="54" t="s">
        <v>8674</v>
      </c>
      <c r="D5580" s="54" t="s">
        <v>7160</v>
      </c>
    </row>
    <row r="5581" customHeight="1" spans="2:4">
      <c r="B5581" s="8">
        <v>5579</v>
      </c>
      <c r="C5581" s="54" t="s">
        <v>8675</v>
      </c>
      <c r="D5581" s="54" t="s">
        <v>7963</v>
      </c>
    </row>
    <row r="5582" customHeight="1" spans="2:4">
      <c r="B5582" s="8">
        <v>5580</v>
      </c>
      <c r="C5582" s="54" t="s">
        <v>8676</v>
      </c>
      <c r="D5582" s="54" t="s">
        <v>7293</v>
      </c>
    </row>
    <row r="5583" customHeight="1" spans="2:4">
      <c r="B5583" s="8">
        <v>5581</v>
      </c>
      <c r="C5583" s="54" t="s">
        <v>8677</v>
      </c>
      <c r="D5583" s="54" t="s">
        <v>8677</v>
      </c>
    </row>
    <row r="5584" customHeight="1" spans="2:4">
      <c r="B5584" s="8">
        <v>5582</v>
      </c>
      <c r="C5584" s="54" t="s">
        <v>8678</v>
      </c>
      <c r="D5584" s="54" t="s">
        <v>6363</v>
      </c>
    </row>
    <row r="5585" customHeight="1" spans="2:4">
      <c r="B5585" s="8">
        <v>5583</v>
      </c>
      <c r="C5585" s="54" t="s">
        <v>8679</v>
      </c>
      <c r="D5585" s="54" t="s">
        <v>8680</v>
      </c>
    </row>
    <row r="5586" customHeight="1" spans="2:4">
      <c r="B5586" s="8">
        <v>5584</v>
      </c>
      <c r="C5586" s="54" t="s">
        <v>6150</v>
      </c>
      <c r="D5586" s="54" t="s">
        <v>6150</v>
      </c>
    </row>
    <row r="5587" customHeight="1" spans="2:4">
      <c r="B5587" s="8">
        <v>5585</v>
      </c>
      <c r="C5587" s="54" t="s">
        <v>8681</v>
      </c>
      <c r="D5587" s="54" t="s">
        <v>6404</v>
      </c>
    </row>
    <row r="5588" customHeight="1" spans="2:4">
      <c r="B5588" s="8">
        <v>5586</v>
      </c>
      <c r="C5588" s="54" t="s">
        <v>8682</v>
      </c>
      <c r="D5588" s="54" t="s">
        <v>6719</v>
      </c>
    </row>
    <row r="5589" customHeight="1" spans="2:4">
      <c r="B5589" s="8">
        <v>5587</v>
      </c>
      <c r="C5589" s="54" t="s">
        <v>8683</v>
      </c>
      <c r="D5589" s="54" t="s">
        <v>8684</v>
      </c>
    </row>
    <row r="5590" customHeight="1" spans="2:4">
      <c r="B5590" s="8">
        <v>5588</v>
      </c>
      <c r="C5590" s="54" t="s">
        <v>8685</v>
      </c>
      <c r="D5590" s="54" t="s">
        <v>6781</v>
      </c>
    </row>
    <row r="5591" customHeight="1" spans="2:4">
      <c r="B5591" s="8">
        <v>5589</v>
      </c>
      <c r="C5591" s="54" t="s">
        <v>8686</v>
      </c>
      <c r="D5591" s="54" t="s">
        <v>6182</v>
      </c>
    </row>
    <row r="5592" customHeight="1" spans="2:4">
      <c r="B5592" s="8">
        <v>5590</v>
      </c>
      <c r="C5592" s="54" t="s">
        <v>8687</v>
      </c>
      <c r="D5592" s="54" t="s">
        <v>6349</v>
      </c>
    </row>
    <row r="5593" customHeight="1" spans="2:4">
      <c r="B5593" s="8">
        <v>5591</v>
      </c>
      <c r="C5593" s="54" t="s">
        <v>8688</v>
      </c>
      <c r="D5593" s="54" t="s">
        <v>6760</v>
      </c>
    </row>
    <row r="5594" customHeight="1" spans="2:4">
      <c r="B5594" s="8">
        <v>5592</v>
      </c>
      <c r="C5594" s="54" t="s">
        <v>8689</v>
      </c>
      <c r="D5594" s="54" t="s">
        <v>8690</v>
      </c>
    </row>
    <row r="5595" customHeight="1" spans="2:4">
      <c r="B5595" s="8">
        <v>5593</v>
      </c>
      <c r="C5595" s="54" t="s">
        <v>8691</v>
      </c>
      <c r="D5595" s="54" t="s">
        <v>6287</v>
      </c>
    </row>
    <row r="5596" customHeight="1" spans="2:4">
      <c r="B5596" s="8">
        <v>5594</v>
      </c>
      <c r="C5596" s="54" t="s">
        <v>8692</v>
      </c>
      <c r="D5596" s="54" t="s">
        <v>5983</v>
      </c>
    </row>
    <row r="5597" customHeight="1" spans="2:4">
      <c r="B5597" s="8">
        <v>5595</v>
      </c>
      <c r="C5597" s="54" t="s">
        <v>8693</v>
      </c>
      <c r="D5597" s="123" t="s">
        <v>8694</v>
      </c>
    </row>
    <row r="5598" customHeight="1" spans="2:4">
      <c r="B5598" s="8">
        <v>5596</v>
      </c>
      <c r="C5598" s="54" t="s">
        <v>8695</v>
      </c>
      <c r="D5598" s="54" t="s">
        <v>8695</v>
      </c>
    </row>
    <row r="5599" customHeight="1" spans="2:4">
      <c r="B5599" s="8">
        <v>5597</v>
      </c>
      <c r="C5599" s="54" t="s">
        <v>8696</v>
      </c>
      <c r="D5599" s="54" t="s">
        <v>6877</v>
      </c>
    </row>
    <row r="5600" customHeight="1" spans="2:4">
      <c r="B5600" s="8">
        <v>5598</v>
      </c>
      <c r="C5600" s="54" t="s">
        <v>8697</v>
      </c>
      <c r="D5600" s="54" t="s">
        <v>8698</v>
      </c>
    </row>
    <row r="5601" customHeight="1" spans="2:4">
      <c r="B5601" s="8">
        <v>5599</v>
      </c>
      <c r="C5601" s="54" t="s">
        <v>8699</v>
      </c>
      <c r="D5601" s="54" t="s">
        <v>6347</v>
      </c>
    </row>
    <row r="5602" customHeight="1" spans="2:4">
      <c r="B5602" s="8">
        <v>5600</v>
      </c>
      <c r="C5602" s="54" t="s">
        <v>8700</v>
      </c>
      <c r="D5602" s="54" t="s">
        <v>6517</v>
      </c>
    </row>
    <row r="5603" customHeight="1" spans="2:4">
      <c r="B5603" s="8">
        <v>5601</v>
      </c>
      <c r="C5603" s="54" t="s">
        <v>8701</v>
      </c>
      <c r="D5603" s="54" t="s">
        <v>8702</v>
      </c>
    </row>
    <row r="5604" customHeight="1" spans="2:4">
      <c r="B5604" s="8">
        <v>5602</v>
      </c>
      <c r="C5604" s="54" t="s">
        <v>8703</v>
      </c>
      <c r="D5604" s="54" t="s">
        <v>6182</v>
      </c>
    </row>
    <row r="5605" customHeight="1" spans="2:4">
      <c r="B5605" s="8">
        <v>5603</v>
      </c>
      <c r="C5605" s="54" t="s">
        <v>8704</v>
      </c>
      <c r="D5605" s="54" t="s">
        <v>7574</v>
      </c>
    </row>
    <row r="5606" customHeight="1" spans="2:4">
      <c r="B5606" s="8">
        <v>5604</v>
      </c>
      <c r="C5606" s="54" t="s">
        <v>8705</v>
      </c>
      <c r="D5606" s="123" t="s">
        <v>8706</v>
      </c>
    </row>
    <row r="5607" customHeight="1" spans="2:4">
      <c r="B5607" s="8">
        <v>5605</v>
      </c>
      <c r="C5607" s="54" t="s">
        <v>8707</v>
      </c>
      <c r="D5607" s="54" t="s">
        <v>6841</v>
      </c>
    </row>
    <row r="5608" customHeight="1" spans="2:4">
      <c r="B5608" s="8">
        <v>5606</v>
      </c>
      <c r="C5608" s="54" t="s">
        <v>8708</v>
      </c>
      <c r="D5608" s="54" t="s">
        <v>8709</v>
      </c>
    </row>
    <row r="5609" customHeight="1" spans="2:4">
      <c r="B5609" s="8">
        <v>5607</v>
      </c>
      <c r="C5609" s="54" t="s">
        <v>8710</v>
      </c>
      <c r="D5609" s="54" t="s">
        <v>8711</v>
      </c>
    </row>
    <row r="5610" customHeight="1" spans="2:4">
      <c r="B5610" s="8">
        <v>5608</v>
      </c>
      <c r="C5610" s="54" t="s">
        <v>8712</v>
      </c>
      <c r="D5610" s="54" t="s">
        <v>8110</v>
      </c>
    </row>
    <row r="5611" customHeight="1" spans="2:4">
      <c r="B5611" s="8">
        <v>5609</v>
      </c>
      <c r="C5611" s="54" t="s">
        <v>8713</v>
      </c>
      <c r="D5611" s="54" t="s">
        <v>6841</v>
      </c>
    </row>
    <row r="5612" customHeight="1" spans="2:4">
      <c r="B5612" s="8">
        <v>5610</v>
      </c>
      <c r="C5612" s="54" t="s">
        <v>8714</v>
      </c>
      <c r="D5612" s="54" t="s">
        <v>6719</v>
      </c>
    </row>
    <row r="5613" customHeight="1" spans="2:4">
      <c r="B5613" s="8">
        <v>5611</v>
      </c>
      <c r="C5613" s="54" t="s">
        <v>8715</v>
      </c>
      <c r="D5613" s="54" t="s">
        <v>6989</v>
      </c>
    </row>
    <row r="5614" customHeight="1" spans="2:4">
      <c r="B5614" s="8">
        <v>5612</v>
      </c>
      <c r="C5614" s="54" t="s">
        <v>8716</v>
      </c>
      <c r="D5614" s="54" t="s">
        <v>6182</v>
      </c>
    </row>
    <row r="5615" customHeight="1" spans="2:4">
      <c r="B5615" s="8">
        <v>5613</v>
      </c>
      <c r="C5615" s="54" t="s">
        <v>8717</v>
      </c>
      <c r="D5615" s="54" t="s">
        <v>8718</v>
      </c>
    </row>
    <row r="5616" customHeight="1" spans="2:4">
      <c r="B5616" s="8">
        <v>5614</v>
      </c>
      <c r="C5616" s="54" t="s">
        <v>8719</v>
      </c>
      <c r="D5616" s="54" t="s">
        <v>7533</v>
      </c>
    </row>
    <row r="5617" customHeight="1" spans="2:4">
      <c r="B5617" s="8">
        <v>5615</v>
      </c>
      <c r="C5617" s="54" t="s">
        <v>8720</v>
      </c>
      <c r="D5617" s="54" t="s">
        <v>6238</v>
      </c>
    </row>
    <row r="5618" customHeight="1" spans="2:4">
      <c r="B5618" s="8">
        <v>5616</v>
      </c>
      <c r="C5618" s="54" t="s">
        <v>8721</v>
      </c>
      <c r="D5618" s="54" t="s">
        <v>6841</v>
      </c>
    </row>
    <row r="5619" customHeight="1" spans="2:4">
      <c r="B5619" s="8">
        <v>5617</v>
      </c>
      <c r="C5619" s="54" t="s">
        <v>8722</v>
      </c>
      <c r="D5619" s="54" t="s">
        <v>8723</v>
      </c>
    </row>
    <row r="5620" customHeight="1" spans="2:4">
      <c r="B5620" s="8">
        <v>5618</v>
      </c>
      <c r="C5620" s="54" t="s">
        <v>8724</v>
      </c>
      <c r="D5620" s="54" t="s">
        <v>8725</v>
      </c>
    </row>
    <row r="5621" customHeight="1" spans="2:4">
      <c r="B5621" s="8">
        <v>5619</v>
      </c>
      <c r="C5621" s="54" t="s">
        <v>8726</v>
      </c>
      <c r="D5621" s="54" t="s">
        <v>6407</v>
      </c>
    </row>
    <row r="5622" customHeight="1" spans="2:4">
      <c r="B5622" s="8">
        <v>5620</v>
      </c>
      <c r="C5622" s="54" t="s">
        <v>8727</v>
      </c>
      <c r="D5622" s="54" t="s">
        <v>6407</v>
      </c>
    </row>
    <row r="5623" customHeight="1" spans="2:4">
      <c r="B5623" s="8">
        <v>5621</v>
      </c>
      <c r="C5623" s="54" t="s">
        <v>8728</v>
      </c>
      <c r="D5623" s="54" t="s">
        <v>6765</v>
      </c>
    </row>
    <row r="5624" customHeight="1" spans="2:4">
      <c r="B5624" s="8">
        <v>5622</v>
      </c>
      <c r="C5624" s="54" t="s">
        <v>8729</v>
      </c>
      <c r="D5624" s="54" t="s">
        <v>5921</v>
      </c>
    </row>
    <row r="5625" customHeight="1" spans="2:4">
      <c r="B5625" s="8">
        <v>5623</v>
      </c>
      <c r="C5625" s="54" t="s">
        <v>8730</v>
      </c>
      <c r="D5625" s="54" t="s">
        <v>6992</v>
      </c>
    </row>
    <row r="5626" customHeight="1" spans="2:4">
      <c r="B5626" s="8">
        <v>5624</v>
      </c>
      <c r="C5626" s="54" t="s">
        <v>8731</v>
      </c>
      <c r="D5626" s="54" t="s">
        <v>6182</v>
      </c>
    </row>
    <row r="5627" customHeight="1" spans="2:4">
      <c r="B5627" s="8">
        <v>5625</v>
      </c>
      <c r="C5627" s="54" t="s">
        <v>8732</v>
      </c>
      <c r="D5627" s="54" t="s">
        <v>8733</v>
      </c>
    </row>
    <row r="5628" customHeight="1" spans="2:4">
      <c r="B5628" s="8">
        <v>5626</v>
      </c>
      <c r="C5628" s="54" t="s">
        <v>8734</v>
      </c>
      <c r="D5628" s="54" t="s">
        <v>8735</v>
      </c>
    </row>
    <row r="5629" customHeight="1" spans="2:4">
      <c r="B5629" s="8">
        <v>5627</v>
      </c>
      <c r="C5629" s="54" t="s">
        <v>8736</v>
      </c>
      <c r="D5629" s="54" t="s">
        <v>6719</v>
      </c>
    </row>
    <row r="5630" customHeight="1" spans="2:4">
      <c r="B5630" s="8">
        <v>5628</v>
      </c>
      <c r="C5630" s="54" t="s">
        <v>8737</v>
      </c>
      <c r="D5630" s="54" t="s">
        <v>8738</v>
      </c>
    </row>
    <row r="5631" customHeight="1" spans="2:4">
      <c r="B5631" s="8">
        <v>5629</v>
      </c>
      <c r="C5631" s="54" t="s">
        <v>8739</v>
      </c>
      <c r="D5631" s="54" t="s">
        <v>8740</v>
      </c>
    </row>
    <row r="5632" customHeight="1" spans="2:4">
      <c r="B5632" s="8">
        <v>5630</v>
      </c>
      <c r="C5632" s="54" t="s">
        <v>8741</v>
      </c>
      <c r="D5632" s="54" t="s">
        <v>8742</v>
      </c>
    </row>
    <row r="5633" customHeight="1" spans="2:4">
      <c r="B5633" s="8">
        <v>5631</v>
      </c>
      <c r="C5633" s="54" t="s">
        <v>8743</v>
      </c>
      <c r="D5633" s="54" t="s">
        <v>8744</v>
      </c>
    </row>
    <row r="5634" customHeight="1" spans="2:4">
      <c r="B5634" s="8">
        <v>5632</v>
      </c>
      <c r="C5634" s="54" t="s">
        <v>8745</v>
      </c>
      <c r="D5634" s="54" t="s">
        <v>8647</v>
      </c>
    </row>
    <row r="5635" customHeight="1" spans="2:4">
      <c r="B5635" s="8">
        <v>5633</v>
      </c>
      <c r="C5635" s="54" t="s">
        <v>8746</v>
      </c>
      <c r="D5635" s="54" t="s">
        <v>6719</v>
      </c>
    </row>
    <row r="5636" customHeight="1" spans="2:4">
      <c r="B5636" s="8">
        <v>5634</v>
      </c>
      <c r="C5636" s="54" t="s">
        <v>8747</v>
      </c>
      <c r="D5636" s="54" t="s">
        <v>6296</v>
      </c>
    </row>
    <row r="5637" customHeight="1" spans="2:4">
      <c r="B5637" s="8">
        <v>5635</v>
      </c>
      <c r="C5637" s="54" t="s">
        <v>8748</v>
      </c>
      <c r="D5637" s="54" t="s">
        <v>6238</v>
      </c>
    </row>
    <row r="5638" customHeight="1" spans="2:4">
      <c r="B5638" s="8">
        <v>5636</v>
      </c>
      <c r="C5638" s="54" t="s">
        <v>8749</v>
      </c>
      <c r="D5638" s="54" t="s">
        <v>7485</v>
      </c>
    </row>
    <row r="5639" customHeight="1" spans="2:4">
      <c r="B5639" s="8">
        <v>5637</v>
      </c>
      <c r="C5639" s="54" t="s">
        <v>8750</v>
      </c>
      <c r="D5639" s="54" t="s">
        <v>6719</v>
      </c>
    </row>
    <row r="5640" customHeight="1" spans="2:4">
      <c r="B5640" s="8">
        <v>5638</v>
      </c>
      <c r="C5640" s="54" t="s">
        <v>8751</v>
      </c>
      <c r="D5640" s="54" t="s">
        <v>8752</v>
      </c>
    </row>
    <row r="5641" customHeight="1" spans="2:4">
      <c r="B5641" s="8">
        <v>5639</v>
      </c>
      <c r="C5641" s="54" t="s">
        <v>8753</v>
      </c>
      <c r="D5641" s="54" t="s">
        <v>6989</v>
      </c>
    </row>
    <row r="5642" customHeight="1" spans="2:4">
      <c r="B5642" s="8">
        <v>5640</v>
      </c>
      <c r="C5642" s="54" t="s">
        <v>8754</v>
      </c>
      <c r="D5642" s="54" t="s">
        <v>8755</v>
      </c>
    </row>
    <row r="5643" customHeight="1" spans="2:4">
      <c r="B5643" s="8">
        <v>5641</v>
      </c>
      <c r="C5643" s="54" t="s">
        <v>8756</v>
      </c>
      <c r="D5643" s="54" t="s">
        <v>6278</v>
      </c>
    </row>
    <row r="5644" customHeight="1" spans="2:4">
      <c r="B5644" s="8">
        <v>5642</v>
      </c>
      <c r="C5644" s="54" t="s">
        <v>8757</v>
      </c>
      <c r="D5644" s="54" t="s">
        <v>8758</v>
      </c>
    </row>
    <row r="5645" customHeight="1" spans="2:4">
      <c r="B5645" s="8">
        <v>5643</v>
      </c>
      <c r="C5645" s="54" t="s">
        <v>8759</v>
      </c>
      <c r="D5645" s="54" t="s">
        <v>6777</v>
      </c>
    </row>
    <row r="5646" customHeight="1" spans="2:4">
      <c r="B5646" s="8">
        <v>5644</v>
      </c>
      <c r="C5646" s="54" t="s">
        <v>7452</v>
      </c>
      <c r="D5646" s="54" t="s">
        <v>7452</v>
      </c>
    </row>
    <row r="5647" customHeight="1" spans="2:4">
      <c r="B5647" s="8">
        <v>5645</v>
      </c>
      <c r="C5647" s="54" t="s">
        <v>8760</v>
      </c>
      <c r="D5647" s="54" t="s">
        <v>8761</v>
      </c>
    </row>
    <row r="5648" customHeight="1" spans="2:4">
      <c r="B5648" s="8">
        <v>5646</v>
      </c>
      <c r="C5648" s="54" t="s">
        <v>8762</v>
      </c>
      <c r="D5648" s="54" t="s">
        <v>8763</v>
      </c>
    </row>
    <row r="5649" customHeight="1" spans="2:4">
      <c r="B5649" s="8">
        <v>5647</v>
      </c>
      <c r="C5649" s="54" t="s">
        <v>8764</v>
      </c>
      <c r="D5649" s="54" t="s">
        <v>5952</v>
      </c>
    </row>
    <row r="5650" customHeight="1" spans="2:4">
      <c r="B5650" s="8">
        <v>5648</v>
      </c>
      <c r="C5650" s="54" t="s">
        <v>8765</v>
      </c>
      <c r="D5650" s="54" t="s">
        <v>8766</v>
      </c>
    </row>
    <row r="5651" customHeight="1" spans="2:4">
      <c r="B5651" s="8">
        <v>5649</v>
      </c>
      <c r="C5651" s="54" t="s">
        <v>8767</v>
      </c>
      <c r="D5651" s="54" t="s">
        <v>6719</v>
      </c>
    </row>
    <row r="5652" customHeight="1" spans="2:4">
      <c r="B5652" s="8">
        <v>5650</v>
      </c>
      <c r="C5652" s="54" t="s">
        <v>8768</v>
      </c>
      <c r="D5652" s="54" t="s">
        <v>8769</v>
      </c>
    </row>
    <row r="5653" customHeight="1" spans="2:4">
      <c r="B5653" s="8">
        <v>5651</v>
      </c>
      <c r="C5653" s="54" t="s">
        <v>8770</v>
      </c>
      <c r="D5653" s="54" t="s">
        <v>6287</v>
      </c>
    </row>
    <row r="5654" customHeight="1" spans="2:4">
      <c r="B5654" s="8">
        <v>5652</v>
      </c>
      <c r="C5654" s="54" t="s">
        <v>8771</v>
      </c>
      <c r="D5654" s="54" t="s">
        <v>8577</v>
      </c>
    </row>
    <row r="5655" customHeight="1" spans="2:4">
      <c r="B5655" s="8">
        <v>5653</v>
      </c>
      <c r="C5655" s="54" t="s">
        <v>8772</v>
      </c>
      <c r="D5655" s="54" t="s">
        <v>8773</v>
      </c>
    </row>
    <row r="5656" customHeight="1" spans="2:4">
      <c r="B5656" s="8">
        <v>5654</v>
      </c>
      <c r="C5656" s="54" t="s">
        <v>8774</v>
      </c>
      <c r="D5656" s="54" t="s">
        <v>8377</v>
      </c>
    </row>
    <row r="5657" customHeight="1" spans="2:4">
      <c r="B5657" s="8">
        <v>5655</v>
      </c>
      <c r="C5657" s="54" t="s">
        <v>8775</v>
      </c>
      <c r="D5657" s="54" t="s">
        <v>6126</v>
      </c>
    </row>
    <row r="5658" customHeight="1" spans="2:4">
      <c r="B5658" s="8">
        <v>5656</v>
      </c>
      <c r="C5658" s="54" t="s">
        <v>8776</v>
      </c>
      <c r="D5658" s="54" t="s">
        <v>6719</v>
      </c>
    </row>
    <row r="5659" customHeight="1" spans="2:4">
      <c r="B5659" s="8">
        <v>5657</v>
      </c>
      <c r="C5659" s="54" t="s">
        <v>8777</v>
      </c>
      <c r="D5659" s="54" t="s">
        <v>6238</v>
      </c>
    </row>
    <row r="5660" customHeight="1" spans="2:4">
      <c r="B5660" s="8">
        <v>5658</v>
      </c>
      <c r="C5660" s="54" t="s">
        <v>8778</v>
      </c>
      <c r="D5660" s="54" t="s">
        <v>6719</v>
      </c>
    </row>
    <row r="5661" customHeight="1" spans="2:4">
      <c r="B5661" s="8">
        <v>5659</v>
      </c>
      <c r="C5661" s="54" t="s">
        <v>8779</v>
      </c>
      <c r="D5661" s="54" t="s">
        <v>6719</v>
      </c>
    </row>
    <row r="5662" customHeight="1" spans="2:4">
      <c r="B5662" s="8">
        <v>5660</v>
      </c>
      <c r="C5662" s="54" t="s">
        <v>8780</v>
      </c>
      <c r="D5662" s="54" t="s">
        <v>6363</v>
      </c>
    </row>
    <row r="5663" customHeight="1" spans="2:4">
      <c r="B5663" s="8">
        <v>5661</v>
      </c>
      <c r="C5663" s="54" t="s">
        <v>8781</v>
      </c>
      <c r="D5663" s="54" t="s">
        <v>6719</v>
      </c>
    </row>
    <row r="5664" customHeight="1" spans="2:4">
      <c r="B5664" s="8">
        <v>5662</v>
      </c>
      <c r="C5664" s="54" t="s">
        <v>8782</v>
      </c>
      <c r="D5664" s="54" t="s">
        <v>6238</v>
      </c>
    </row>
    <row r="5665" customHeight="1" spans="2:4">
      <c r="B5665" s="8">
        <v>5663</v>
      </c>
      <c r="C5665" s="54" t="s">
        <v>8783</v>
      </c>
      <c r="D5665" s="54" t="s">
        <v>8095</v>
      </c>
    </row>
    <row r="5666" customHeight="1" spans="2:4">
      <c r="B5666" s="8">
        <v>5664</v>
      </c>
      <c r="C5666" s="54" t="s">
        <v>8784</v>
      </c>
      <c r="D5666" s="54" t="s">
        <v>8785</v>
      </c>
    </row>
    <row r="5667" customHeight="1" spans="2:4">
      <c r="B5667" s="8">
        <v>5665</v>
      </c>
      <c r="C5667" s="54" t="s">
        <v>8786</v>
      </c>
      <c r="D5667" s="123" t="s">
        <v>7399</v>
      </c>
    </row>
    <row r="5668" customHeight="1" spans="2:4">
      <c r="B5668" s="8">
        <v>5666</v>
      </c>
      <c r="C5668" s="54" t="s">
        <v>8787</v>
      </c>
      <c r="D5668" s="54" t="s">
        <v>6182</v>
      </c>
    </row>
    <row r="5669" customHeight="1" spans="2:4">
      <c r="B5669" s="8">
        <v>5667</v>
      </c>
      <c r="C5669" s="54" t="s">
        <v>8788</v>
      </c>
      <c r="D5669" s="54" t="s">
        <v>5954</v>
      </c>
    </row>
    <row r="5670" customHeight="1" spans="2:4">
      <c r="B5670" s="8">
        <v>5668</v>
      </c>
      <c r="C5670" s="54" t="s">
        <v>8789</v>
      </c>
      <c r="D5670" s="54" t="s">
        <v>6126</v>
      </c>
    </row>
    <row r="5671" customHeight="1" spans="2:4">
      <c r="B5671" s="8">
        <v>5669</v>
      </c>
      <c r="C5671" s="54" t="s">
        <v>8790</v>
      </c>
      <c r="D5671" s="54" t="s">
        <v>6182</v>
      </c>
    </row>
    <row r="5672" customHeight="1" spans="2:4">
      <c r="B5672" s="8">
        <v>5670</v>
      </c>
      <c r="C5672" s="54" t="s">
        <v>8791</v>
      </c>
      <c r="D5672" s="54" t="s">
        <v>6719</v>
      </c>
    </row>
    <row r="5673" customHeight="1" spans="2:4">
      <c r="B5673" s="8">
        <v>5671</v>
      </c>
      <c r="C5673" s="54" t="s">
        <v>8792</v>
      </c>
      <c r="D5673" s="54" t="s">
        <v>6719</v>
      </c>
    </row>
    <row r="5674" customHeight="1" spans="2:4">
      <c r="B5674" s="8">
        <v>5672</v>
      </c>
      <c r="C5674" s="54" t="s">
        <v>8793</v>
      </c>
      <c r="D5674" s="54" t="s">
        <v>8794</v>
      </c>
    </row>
    <row r="5675" customHeight="1" spans="2:4">
      <c r="B5675" s="8">
        <v>5673</v>
      </c>
      <c r="C5675" s="54" t="s">
        <v>8795</v>
      </c>
      <c r="D5675" s="54" t="s">
        <v>6042</v>
      </c>
    </row>
    <row r="5676" customHeight="1" spans="2:4">
      <c r="B5676" s="8">
        <v>5674</v>
      </c>
      <c r="C5676" s="54" t="s">
        <v>8796</v>
      </c>
      <c r="D5676" s="54" t="s">
        <v>8797</v>
      </c>
    </row>
    <row r="5677" customHeight="1" spans="2:4">
      <c r="B5677" s="8">
        <v>5675</v>
      </c>
      <c r="C5677" s="54" t="s">
        <v>8798</v>
      </c>
      <c r="D5677" s="54" t="s">
        <v>6791</v>
      </c>
    </row>
    <row r="5678" customHeight="1" spans="2:4">
      <c r="B5678" s="8">
        <v>5676</v>
      </c>
      <c r="C5678" s="54" t="s">
        <v>8799</v>
      </c>
      <c r="D5678" s="54" t="s">
        <v>6611</v>
      </c>
    </row>
    <row r="5679" customHeight="1" spans="2:4">
      <c r="B5679" s="8">
        <v>5677</v>
      </c>
      <c r="C5679" s="54" t="s">
        <v>8800</v>
      </c>
      <c r="D5679" s="54" t="s">
        <v>6238</v>
      </c>
    </row>
    <row r="5680" customHeight="1" spans="2:4">
      <c r="B5680" s="8">
        <v>5678</v>
      </c>
      <c r="C5680" s="54" t="s">
        <v>8801</v>
      </c>
      <c r="D5680" s="54" t="s">
        <v>6349</v>
      </c>
    </row>
    <row r="5681" customHeight="1" spans="2:4">
      <c r="B5681" s="8">
        <v>5679</v>
      </c>
      <c r="C5681" s="54" t="s">
        <v>8802</v>
      </c>
      <c r="D5681" s="54" t="s">
        <v>7867</v>
      </c>
    </row>
    <row r="5682" customHeight="1" spans="2:4">
      <c r="B5682" s="8">
        <v>5680</v>
      </c>
      <c r="C5682" s="54" t="s">
        <v>8803</v>
      </c>
      <c r="D5682" s="54" t="s">
        <v>8804</v>
      </c>
    </row>
    <row r="5683" customHeight="1" spans="2:4">
      <c r="B5683" s="8">
        <v>5681</v>
      </c>
      <c r="C5683" s="54" t="s">
        <v>8805</v>
      </c>
      <c r="D5683" s="54" t="s">
        <v>6719</v>
      </c>
    </row>
    <row r="5684" customHeight="1" spans="2:4">
      <c r="B5684" s="8">
        <v>5682</v>
      </c>
      <c r="C5684" s="54" t="s">
        <v>8806</v>
      </c>
      <c r="D5684" s="54" t="s">
        <v>8806</v>
      </c>
    </row>
    <row r="5685" customHeight="1" spans="2:4">
      <c r="B5685" s="8">
        <v>5683</v>
      </c>
      <c r="C5685" s="54" t="s">
        <v>8807</v>
      </c>
      <c r="D5685" s="54" t="s">
        <v>6767</v>
      </c>
    </row>
    <row r="5686" customHeight="1" spans="2:4">
      <c r="B5686" s="8">
        <v>5684</v>
      </c>
      <c r="C5686" s="54" t="s">
        <v>8808</v>
      </c>
      <c r="D5686" s="123" t="s">
        <v>8809</v>
      </c>
    </row>
    <row r="5687" customHeight="1" spans="2:4">
      <c r="B5687" s="8">
        <v>5685</v>
      </c>
      <c r="C5687" s="54" t="s">
        <v>8810</v>
      </c>
      <c r="D5687" s="54" t="s">
        <v>8811</v>
      </c>
    </row>
    <row r="5688" customHeight="1" spans="2:4">
      <c r="B5688" s="8">
        <v>5686</v>
      </c>
      <c r="C5688" s="54" t="s">
        <v>8812</v>
      </c>
      <c r="D5688" s="54" t="s">
        <v>6719</v>
      </c>
    </row>
    <row r="5689" customHeight="1" spans="2:4">
      <c r="B5689" s="8">
        <v>5687</v>
      </c>
      <c r="C5689" s="54" t="s">
        <v>8813</v>
      </c>
      <c r="D5689" s="54" t="s">
        <v>6015</v>
      </c>
    </row>
    <row r="5690" customHeight="1" spans="2:4">
      <c r="B5690" s="8">
        <v>5688</v>
      </c>
      <c r="C5690" s="54" t="s">
        <v>8814</v>
      </c>
      <c r="D5690" s="54" t="s">
        <v>8815</v>
      </c>
    </row>
    <row r="5691" customHeight="1" spans="2:4">
      <c r="B5691" s="8">
        <v>5689</v>
      </c>
      <c r="C5691" s="54" t="s">
        <v>8816</v>
      </c>
      <c r="D5691" s="54" t="s">
        <v>6765</v>
      </c>
    </row>
    <row r="5692" customHeight="1" spans="2:4">
      <c r="B5692" s="8">
        <v>5690</v>
      </c>
      <c r="C5692" s="54" t="s">
        <v>8817</v>
      </c>
      <c r="D5692" s="54" t="s">
        <v>8818</v>
      </c>
    </row>
    <row r="5693" customHeight="1" spans="2:4">
      <c r="B5693" s="8">
        <v>5691</v>
      </c>
      <c r="C5693" s="54" t="s">
        <v>8819</v>
      </c>
      <c r="D5693" s="54" t="s">
        <v>6781</v>
      </c>
    </row>
    <row r="5694" customHeight="1" spans="2:4">
      <c r="B5694" s="8">
        <v>5692</v>
      </c>
      <c r="C5694" s="54" t="s">
        <v>8820</v>
      </c>
      <c r="D5694" s="54" t="s">
        <v>6719</v>
      </c>
    </row>
    <row r="5695" customHeight="1" spans="2:4">
      <c r="B5695" s="8">
        <v>5693</v>
      </c>
      <c r="C5695" s="54" t="s">
        <v>8821</v>
      </c>
      <c r="D5695" s="54" t="s">
        <v>7335</v>
      </c>
    </row>
    <row r="5696" customHeight="1" spans="2:4">
      <c r="B5696" s="8">
        <v>5694</v>
      </c>
      <c r="C5696" s="54" t="s">
        <v>8822</v>
      </c>
      <c r="D5696" s="54" t="s">
        <v>8823</v>
      </c>
    </row>
    <row r="5697" customHeight="1" spans="2:4">
      <c r="B5697" s="8">
        <v>5695</v>
      </c>
      <c r="C5697" s="54" t="s">
        <v>8824</v>
      </c>
      <c r="D5697" s="54" t="s">
        <v>6363</v>
      </c>
    </row>
    <row r="5698" customHeight="1" spans="2:4">
      <c r="B5698" s="8">
        <v>5696</v>
      </c>
      <c r="C5698" s="54" t="s">
        <v>8825</v>
      </c>
      <c r="D5698" s="54" t="s">
        <v>8826</v>
      </c>
    </row>
    <row r="5699" customHeight="1" spans="2:4">
      <c r="B5699" s="8">
        <v>5697</v>
      </c>
      <c r="C5699" s="54" t="s">
        <v>8827</v>
      </c>
      <c r="D5699" s="54" t="s">
        <v>6213</v>
      </c>
    </row>
    <row r="5700" customHeight="1" spans="2:4">
      <c r="B5700" s="8">
        <v>5698</v>
      </c>
      <c r="C5700" s="54" t="s">
        <v>8828</v>
      </c>
      <c r="D5700" s="54" t="s">
        <v>6777</v>
      </c>
    </row>
    <row r="5701" customHeight="1" spans="2:4">
      <c r="B5701" s="8">
        <v>5699</v>
      </c>
      <c r="C5701" s="54" t="s">
        <v>8829</v>
      </c>
      <c r="D5701" s="54" t="s">
        <v>8830</v>
      </c>
    </row>
    <row r="5702" customHeight="1" spans="2:4">
      <c r="B5702" s="8">
        <v>5700</v>
      </c>
      <c r="C5702" s="54" t="s">
        <v>8831</v>
      </c>
      <c r="D5702" s="54" t="s">
        <v>7108</v>
      </c>
    </row>
    <row r="5703" customHeight="1" spans="2:4">
      <c r="B5703" s="8">
        <v>5701</v>
      </c>
      <c r="C5703" s="54" t="s">
        <v>8832</v>
      </c>
      <c r="D5703" s="54" t="s">
        <v>8833</v>
      </c>
    </row>
    <row r="5704" customHeight="1" spans="2:4">
      <c r="B5704" s="8">
        <v>5702</v>
      </c>
      <c r="C5704" s="54" t="s">
        <v>8834</v>
      </c>
      <c r="D5704" s="54" t="s">
        <v>7867</v>
      </c>
    </row>
    <row r="5705" customHeight="1" spans="2:4">
      <c r="B5705" s="8">
        <v>5703</v>
      </c>
      <c r="C5705" s="54" t="s">
        <v>8835</v>
      </c>
      <c r="D5705" s="54" t="s">
        <v>8836</v>
      </c>
    </row>
    <row r="5706" customHeight="1" spans="2:4">
      <c r="B5706" s="8">
        <v>5704</v>
      </c>
      <c r="C5706" s="54" t="s">
        <v>8837</v>
      </c>
      <c r="D5706" s="54" t="s">
        <v>8371</v>
      </c>
    </row>
    <row r="5707" customHeight="1" spans="2:4">
      <c r="B5707" s="8">
        <v>5705</v>
      </c>
      <c r="C5707" s="54" t="s">
        <v>8838</v>
      </c>
      <c r="D5707" s="54" t="s">
        <v>8839</v>
      </c>
    </row>
    <row r="5708" customHeight="1" spans="2:4">
      <c r="B5708" s="8">
        <v>5706</v>
      </c>
      <c r="C5708" s="54" t="s">
        <v>8840</v>
      </c>
      <c r="D5708" s="54" t="s">
        <v>8841</v>
      </c>
    </row>
    <row r="5709" customHeight="1" spans="2:4">
      <c r="B5709" s="8">
        <v>5707</v>
      </c>
      <c r="C5709" s="54" t="s">
        <v>8842</v>
      </c>
      <c r="D5709" s="123" t="s">
        <v>8694</v>
      </c>
    </row>
    <row r="5710" customHeight="1" spans="2:4">
      <c r="B5710" s="8">
        <v>5708</v>
      </c>
      <c r="C5710" s="54" t="s">
        <v>8843</v>
      </c>
      <c r="D5710" s="54" t="s">
        <v>6296</v>
      </c>
    </row>
    <row r="5711" customHeight="1" spans="2:4">
      <c r="B5711" s="8">
        <v>5709</v>
      </c>
      <c r="C5711" s="54" t="s">
        <v>8844</v>
      </c>
      <c r="D5711" s="54" t="s">
        <v>8845</v>
      </c>
    </row>
    <row r="5712" customHeight="1" spans="2:4">
      <c r="B5712" s="8">
        <v>5710</v>
      </c>
      <c r="C5712" s="54" t="s">
        <v>8846</v>
      </c>
      <c r="D5712" s="54" t="s">
        <v>6238</v>
      </c>
    </row>
    <row r="5713" customHeight="1" spans="2:4">
      <c r="B5713" s="8">
        <v>5711</v>
      </c>
      <c r="C5713" s="54" t="s">
        <v>8847</v>
      </c>
      <c r="D5713" s="54" t="s">
        <v>8848</v>
      </c>
    </row>
    <row r="5714" customHeight="1" spans="2:4">
      <c r="B5714" s="8">
        <v>5712</v>
      </c>
      <c r="C5714" s="54" t="s">
        <v>8849</v>
      </c>
      <c r="D5714" s="54" t="s">
        <v>5954</v>
      </c>
    </row>
    <row r="5715" customHeight="1" spans="2:4">
      <c r="B5715" s="8">
        <v>5713</v>
      </c>
      <c r="C5715" s="54" t="s">
        <v>8850</v>
      </c>
      <c r="D5715" s="54" t="s">
        <v>6182</v>
      </c>
    </row>
    <row r="5716" customHeight="1" spans="2:4">
      <c r="B5716" s="8">
        <v>5714</v>
      </c>
      <c r="C5716" s="54" t="s">
        <v>8851</v>
      </c>
      <c r="D5716" s="54" t="s">
        <v>6355</v>
      </c>
    </row>
    <row r="5717" customHeight="1" spans="2:4">
      <c r="B5717" s="8">
        <v>5715</v>
      </c>
      <c r="C5717" s="54" t="s">
        <v>8852</v>
      </c>
      <c r="D5717" s="54" t="s">
        <v>6841</v>
      </c>
    </row>
    <row r="5718" customHeight="1" spans="2:4">
      <c r="B5718" s="8">
        <v>5716</v>
      </c>
      <c r="C5718" s="54" t="s">
        <v>8853</v>
      </c>
      <c r="D5718" s="54" t="s">
        <v>6182</v>
      </c>
    </row>
    <row r="5719" customHeight="1" spans="2:4">
      <c r="B5719" s="8">
        <v>5717</v>
      </c>
      <c r="C5719" s="54" t="s">
        <v>8854</v>
      </c>
      <c r="D5719" s="54" t="s">
        <v>6989</v>
      </c>
    </row>
    <row r="5720" customHeight="1" spans="2:4">
      <c r="B5720" s="8">
        <v>5718</v>
      </c>
      <c r="C5720" s="54" t="s">
        <v>8855</v>
      </c>
      <c r="D5720" s="54" t="s">
        <v>6841</v>
      </c>
    </row>
    <row r="5721" customHeight="1" spans="2:4">
      <c r="B5721" s="8">
        <v>5719</v>
      </c>
      <c r="C5721" s="54" t="s">
        <v>8856</v>
      </c>
      <c r="D5721" s="54" t="s">
        <v>6287</v>
      </c>
    </row>
    <row r="5722" customHeight="1" spans="2:4">
      <c r="B5722" s="8">
        <v>5720</v>
      </c>
      <c r="C5722" s="54" t="s">
        <v>8857</v>
      </c>
      <c r="D5722" s="54" t="s">
        <v>5989</v>
      </c>
    </row>
    <row r="5723" customHeight="1" spans="2:4">
      <c r="B5723" s="8">
        <v>5721</v>
      </c>
      <c r="C5723" s="54" t="s">
        <v>8858</v>
      </c>
      <c r="D5723" s="54" t="s">
        <v>8859</v>
      </c>
    </row>
    <row r="5724" customHeight="1" spans="2:4">
      <c r="B5724" s="8">
        <v>5722</v>
      </c>
      <c r="C5724" s="54" t="s">
        <v>8860</v>
      </c>
      <c r="D5724" s="54" t="s">
        <v>6719</v>
      </c>
    </row>
    <row r="5725" customHeight="1" spans="2:4">
      <c r="B5725" s="8">
        <v>5723</v>
      </c>
      <c r="C5725" s="54" t="s">
        <v>8861</v>
      </c>
      <c r="D5725" s="54" t="s">
        <v>7352</v>
      </c>
    </row>
    <row r="5726" customHeight="1" spans="2:4">
      <c r="B5726" s="8">
        <v>5724</v>
      </c>
      <c r="C5726" s="54" t="s">
        <v>8862</v>
      </c>
      <c r="D5726" s="54" t="s">
        <v>5995</v>
      </c>
    </row>
    <row r="5727" customHeight="1" spans="2:4">
      <c r="B5727" s="8">
        <v>5725</v>
      </c>
      <c r="C5727" s="54" t="s">
        <v>8863</v>
      </c>
      <c r="D5727" s="54" t="s">
        <v>6363</v>
      </c>
    </row>
    <row r="5728" customHeight="1" spans="2:4">
      <c r="B5728" s="8">
        <v>5726</v>
      </c>
      <c r="C5728" s="54" t="s">
        <v>8864</v>
      </c>
      <c r="D5728" s="54" t="s">
        <v>8865</v>
      </c>
    </row>
    <row r="5729" customHeight="1" spans="2:4">
      <c r="B5729" s="8">
        <v>5727</v>
      </c>
      <c r="C5729" s="54" t="s">
        <v>8866</v>
      </c>
      <c r="D5729" s="54" t="s">
        <v>8867</v>
      </c>
    </row>
    <row r="5730" customHeight="1" spans="2:4">
      <c r="B5730" s="8">
        <v>5728</v>
      </c>
      <c r="C5730" s="54" t="s">
        <v>8868</v>
      </c>
      <c r="D5730" s="54" t="s">
        <v>6767</v>
      </c>
    </row>
    <row r="5731" customHeight="1" spans="2:4">
      <c r="B5731" s="8">
        <v>5729</v>
      </c>
      <c r="C5731" s="54" t="s">
        <v>8869</v>
      </c>
      <c r="D5731" s="54" t="s">
        <v>6238</v>
      </c>
    </row>
    <row r="5732" customHeight="1" spans="2:4">
      <c r="B5732" s="8">
        <v>5730</v>
      </c>
      <c r="C5732" s="54" t="s">
        <v>8870</v>
      </c>
      <c r="D5732" s="54" t="s">
        <v>5983</v>
      </c>
    </row>
    <row r="5733" customHeight="1" spans="2:4">
      <c r="B5733" s="8">
        <v>5731</v>
      </c>
      <c r="C5733" s="54" t="s">
        <v>8871</v>
      </c>
      <c r="D5733" s="54" t="s">
        <v>6719</v>
      </c>
    </row>
    <row r="5734" customHeight="1" spans="2:4">
      <c r="B5734" s="8">
        <v>5732</v>
      </c>
      <c r="C5734" s="54" t="s">
        <v>8872</v>
      </c>
      <c r="D5734" s="54" t="s">
        <v>6287</v>
      </c>
    </row>
    <row r="5735" customHeight="1" spans="2:4">
      <c r="B5735" s="8">
        <v>5733</v>
      </c>
      <c r="C5735" s="54" t="s">
        <v>8873</v>
      </c>
      <c r="D5735" s="123" t="s">
        <v>8874</v>
      </c>
    </row>
    <row r="5736" customHeight="1" spans="2:4">
      <c r="B5736" s="8">
        <v>5734</v>
      </c>
      <c r="C5736" s="54" t="s">
        <v>8875</v>
      </c>
      <c r="D5736" s="54" t="s">
        <v>8876</v>
      </c>
    </row>
    <row r="5737" customHeight="1" spans="2:4">
      <c r="B5737" s="8">
        <v>5735</v>
      </c>
      <c r="C5737" s="54" t="s">
        <v>8877</v>
      </c>
      <c r="D5737" s="54" t="s">
        <v>6309</v>
      </c>
    </row>
    <row r="5738" customHeight="1" spans="2:4">
      <c r="B5738" s="8">
        <v>5736</v>
      </c>
      <c r="C5738" s="54" t="s">
        <v>8878</v>
      </c>
      <c r="D5738" s="54" t="s">
        <v>7602</v>
      </c>
    </row>
    <row r="5739" customHeight="1" spans="2:4">
      <c r="B5739" s="8">
        <v>5737</v>
      </c>
      <c r="C5739" s="54" t="s">
        <v>8879</v>
      </c>
      <c r="D5739" s="54" t="s">
        <v>8880</v>
      </c>
    </row>
    <row r="5740" customHeight="1" spans="2:4">
      <c r="B5740" s="8">
        <v>5738</v>
      </c>
      <c r="C5740" s="54" t="s">
        <v>8881</v>
      </c>
      <c r="D5740" s="54" t="s">
        <v>6760</v>
      </c>
    </row>
    <row r="5741" customHeight="1" spans="2:4">
      <c r="B5741" s="8">
        <v>5739</v>
      </c>
      <c r="C5741" s="54" t="s">
        <v>8882</v>
      </c>
      <c r="D5741" s="54" t="s">
        <v>5983</v>
      </c>
    </row>
    <row r="5742" customHeight="1" spans="2:4">
      <c r="B5742" s="8">
        <v>5740</v>
      </c>
      <c r="C5742" s="54" t="s">
        <v>8883</v>
      </c>
      <c r="D5742" s="54" t="s">
        <v>6719</v>
      </c>
    </row>
    <row r="5743" customHeight="1" spans="2:4">
      <c r="B5743" s="8">
        <v>5741</v>
      </c>
      <c r="C5743" s="54" t="s">
        <v>8884</v>
      </c>
      <c r="D5743" s="54" t="s">
        <v>8885</v>
      </c>
    </row>
    <row r="5744" customHeight="1" spans="2:4">
      <c r="B5744" s="8">
        <v>5742</v>
      </c>
      <c r="C5744" s="54" t="s">
        <v>8886</v>
      </c>
      <c r="D5744" s="54" t="s">
        <v>6719</v>
      </c>
    </row>
    <row r="5745" customHeight="1" spans="2:4">
      <c r="B5745" s="8">
        <v>5743</v>
      </c>
      <c r="C5745" s="54" t="s">
        <v>8887</v>
      </c>
      <c r="D5745" s="54" t="s">
        <v>6182</v>
      </c>
    </row>
    <row r="5746" customHeight="1" spans="2:4">
      <c r="B5746" s="8">
        <v>5744</v>
      </c>
      <c r="C5746" s="54" t="s">
        <v>8888</v>
      </c>
      <c r="D5746" s="54" t="s">
        <v>6404</v>
      </c>
    </row>
    <row r="5747" customHeight="1" spans="2:4">
      <c r="B5747" s="8">
        <v>5745</v>
      </c>
      <c r="C5747" s="54" t="s">
        <v>8889</v>
      </c>
      <c r="D5747" s="54" t="s">
        <v>6065</v>
      </c>
    </row>
    <row r="5748" customHeight="1" spans="2:4">
      <c r="B5748" s="8">
        <v>5746</v>
      </c>
      <c r="C5748" s="54" t="s">
        <v>8890</v>
      </c>
      <c r="D5748" s="54" t="s">
        <v>6287</v>
      </c>
    </row>
    <row r="5749" customHeight="1" spans="2:4">
      <c r="B5749" s="8">
        <v>5747</v>
      </c>
      <c r="C5749" s="54" t="s">
        <v>8891</v>
      </c>
      <c r="D5749" s="54" t="s">
        <v>6719</v>
      </c>
    </row>
    <row r="5750" customHeight="1" spans="2:4">
      <c r="B5750" s="8">
        <v>5748</v>
      </c>
      <c r="C5750" s="54" t="s">
        <v>8892</v>
      </c>
      <c r="D5750" s="54" t="s">
        <v>8892</v>
      </c>
    </row>
    <row r="5751" customHeight="1" spans="2:4">
      <c r="B5751" s="8">
        <v>5749</v>
      </c>
      <c r="C5751" s="54" t="s">
        <v>8893</v>
      </c>
      <c r="D5751" s="54" t="s">
        <v>8894</v>
      </c>
    </row>
    <row r="5752" customHeight="1" spans="2:4">
      <c r="B5752" s="8">
        <v>5750</v>
      </c>
      <c r="C5752" s="54" t="s">
        <v>8895</v>
      </c>
      <c r="D5752" s="54" t="s">
        <v>6363</v>
      </c>
    </row>
    <row r="5753" customHeight="1" spans="2:4">
      <c r="B5753" s="8">
        <v>5751</v>
      </c>
      <c r="C5753" s="54" t="s">
        <v>8896</v>
      </c>
      <c r="D5753" s="54" t="s">
        <v>8897</v>
      </c>
    </row>
    <row r="5754" customHeight="1" spans="2:4">
      <c r="B5754" s="8">
        <v>5752</v>
      </c>
      <c r="C5754" s="54" t="s">
        <v>8898</v>
      </c>
      <c r="D5754" s="54" t="s">
        <v>7210</v>
      </c>
    </row>
    <row r="5755" customHeight="1" spans="2:4">
      <c r="B5755" s="8">
        <v>5753</v>
      </c>
      <c r="C5755" s="54" t="s">
        <v>8899</v>
      </c>
      <c r="D5755" s="54" t="s">
        <v>6238</v>
      </c>
    </row>
    <row r="5756" customHeight="1" spans="2:4">
      <c r="B5756" s="8">
        <v>5754</v>
      </c>
      <c r="C5756" s="54" t="s">
        <v>8900</v>
      </c>
      <c r="D5756" s="54" t="s">
        <v>8901</v>
      </c>
    </row>
    <row r="5757" customHeight="1" spans="2:4">
      <c r="B5757" s="8">
        <v>5755</v>
      </c>
      <c r="C5757" s="54" t="s">
        <v>8902</v>
      </c>
      <c r="D5757" s="54" t="s">
        <v>6767</v>
      </c>
    </row>
    <row r="5758" customHeight="1" spans="2:4">
      <c r="B5758" s="8">
        <v>5756</v>
      </c>
      <c r="C5758" s="54" t="s">
        <v>8903</v>
      </c>
      <c r="D5758" s="123" t="s">
        <v>8904</v>
      </c>
    </row>
    <row r="5759" customHeight="1" spans="2:4">
      <c r="B5759" s="8">
        <v>5757</v>
      </c>
      <c r="C5759" s="54" t="s">
        <v>8905</v>
      </c>
      <c r="D5759" s="54" t="s">
        <v>6719</v>
      </c>
    </row>
    <row r="5760" customHeight="1" spans="2:4">
      <c r="B5760" s="8">
        <v>5758</v>
      </c>
      <c r="C5760" s="54" t="s">
        <v>8906</v>
      </c>
      <c r="D5760" s="54" t="s">
        <v>6719</v>
      </c>
    </row>
    <row r="5761" customHeight="1" spans="2:4">
      <c r="B5761" s="8">
        <v>5759</v>
      </c>
      <c r="C5761" s="54" t="s">
        <v>8907</v>
      </c>
      <c r="D5761" s="54" t="s">
        <v>6767</v>
      </c>
    </row>
    <row r="5762" customHeight="1" spans="2:4">
      <c r="B5762" s="8">
        <v>5760</v>
      </c>
      <c r="C5762" s="54" t="s">
        <v>8908</v>
      </c>
      <c r="D5762" s="123" t="s">
        <v>8909</v>
      </c>
    </row>
    <row r="5763" customHeight="1" spans="2:4">
      <c r="B5763" s="8">
        <v>5761</v>
      </c>
      <c r="C5763" s="54" t="s">
        <v>8910</v>
      </c>
      <c r="D5763" s="54" t="s">
        <v>6208</v>
      </c>
    </row>
    <row r="5764" customHeight="1" spans="2:4">
      <c r="B5764" s="8">
        <v>5762</v>
      </c>
      <c r="C5764" s="54" t="s">
        <v>8911</v>
      </c>
      <c r="D5764" s="54" t="s">
        <v>8912</v>
      </c>
    </row>
    <row r="5765" customHeight="1" spans="2:4">
      <c r="B5765" s="8">
        <v>5763</v>
      </c>
      <c r="C5765" s="54" t="s">
        <v>8913</v>
      </c>
      <c r="D5765" s="54" t="s">
        <v>6719</v>
      </c>
    </row>
    <row r="5766" customHeight="1" spans="2:4">
      <c r="B5766" s="8">
        <v>5764</v>
      </c>
      <c r="C5766" s="54" t="s">
        <v>8914</v>
      </c>
      <c r="D5766" s="123" t="s">
        <v>8915</v>
      </c>
    </row>
    <row r="5767" customHeight="1" spans="2:4">
      <c r="B5767" s="8">
        <v>5765</v>
      </c>
      <c r="C5767" s="54" t="s">
        <v>8916</v>
      </c>
      <c r="D5767" s="54" t="s">
        <v>7156</v>
      </c>
    </row>
    <row r="5768" customHeight="1" spans="2:4">
      <c r="B5768" s="8">
        <v>5766</v>
      </c>
      <c r="C5768" s="54" t="s">
        <v>8917</v>
      </c>
      <c r="D5768" s="54" t="s">
        <v>8918</v>
      </c>
    </row>
    <row r="5769" customHeight="1" spans="2:4">
      <c r="B5769" s="8">
        <v>5767</v>
      </c>
      <c r="C5769" s="54" t="s">
        <v>8919</v>
      </c>
      <c r="D5769" s="54" t="s">
        <v>6182</v>
      </c>
    </row>
    <row r="5770" customHeight="1" spans="2:4">
      <c r="B5770" s="8">
        <v>5768</v>
      </c>
      <c r="C5770" s="54" t="s">
        <v>8920</v>
      </c>
      <c r="D5770" s="54" t="s">
        <v>6719</v>
      </c>
    </row>
    <row r="5771" customHeight="1" spans="2:4">
      <c r="B5771" s="8">
        <v>5769</v>
      </c>
      <c r="C5771" s="54" t="s">
        <v>8921</v>
      </c>
      <c r="D5771" s="54" t="s">
        <v>8922</v>
      </c>
    </row>
    <row r="5772" customHeight="1" spans="2:4">
      <c r="B5772" s="8">
        <v>5770</v>
      </c>
      <c r="C5772" s="54" t="s">
        <v>8923</v>
      </c>
      <c r="D5772" s="54" t="s">
        <v>7006</v>
      </c>
    </row>
    <row r="5773" customHeight="1" spans="2:4">
      <c r="B5773" s="8">
        <v>5771</v>
      </c>
      <c r="C5773" s="54" t="s">
        <v>8924</v>
      </c>
      <c r="D5773" s="54" t="s">
        <v>8925</v>
      </c>
    </row>
    <row r="5774" customHeight="1" spans="2:4">
      <c r="B5774" s="8">
        <v>5772</v>
      </c>
      <c r="C5774" s="54" t="s">
        <v>8926</v>
      </c>
      <c r="D5774" s="54" t="s">
        <v>7210</v>
      </c>
    </row>
    <row r="5775" customHeight="1" spans="2:4">
      <c r="B5775" s="8">
        <v>5773</v>
      </c>
      <c r="C5775" s="54" t="s">
        <v>8927</v>
      </c>
      <c r="D5775" s="54" t="s">
        <v>8928</v>
      </c>
    </row>
    <row r="5776" customHeight="1" spans="2:4">
      <c r="B5776" s="8">
        <v>5774</v>
      </c>
      <c r="C5776" s="54" t="s">
        <v>8929</v>
      </c>
      <c r="D5776" s="54" t="s">
        <v>6182</v>
      </c>
    </row>
    <row r="5777" customHeight="1" spans="2:4">
      <c r="B5777" s="8">
        <v>5775</v>
      </c>
      <c r="C5777" s="54" t="s">
        <v>8930</v>
      </c>
      <c r="D5777" s="54" t="s">
        <v>6719</v>
      </c>
    </row>
    <row r="5778" customHeight="1" spans="2:4">
      <c r="B5778" s="8">
        <v>5776</v>
      </c>
      <c r="C5778" s="54" t="s">
        <v>8931</v>
      </c>
      <c r="D5778" s="54" t="s">
        <v>8932</v>
      </c>
    </row>
    <row r="5779" customHeight="1" spans="2:4">
      <c r="B5779" s="8">
        <v>5777</v>
      </c>
      <c r="C5779" s="54" t="s">
        <v>8933</v>
      </c>
      <c r="D5779" s="54" t="s">
        <v>6765</v>
      </c>
    </row>
    <row r="5780" customHeight="1" spans="2:4">
      <c r="B5780" s="8">
        <v>5778</v>
      </c>
      <c r="C5780" s="54" t="s">
        <v>8934</v>
      </c>
      <c r="D5780" s="54" t="s">
        <v>7485</v>
      </c>
    </row>
    <row r="5781" customHeight="1" spans="2:4">
      <c r="B5781" s="8">
        <v>5779</v>
      </c>
      <c r="C5781" s="54" t="s">
        <v>8935</v>
      </c>
      <c r="D5781" s="54" t="s">
        <v>8936</v>
      </c>
    </row>
    <row r="5782" customHeight="1" spans="2:4">
      <c r="B5782" s="8">
        <v>5780</v>
      </c>
      <c r="C5782" s="54" t="s">
        <v>8937</v>
      </c>
      <c r="D5782" s="54" t="s">
        <v>8938</v>
      </c>
    </row>
    <row r="5783" customHeight="1" spans="2:4">
      <c r="B5783" s="8">
        <v>5781</v>
      </c>
      <c r="C5783" s="54" t="s">
        <v>8939</v>
      </c>
      <c r="D5783" s="54" t="s">
        <v>8940</v>
      </c>
    </row>
    <row r="5784" customHeight="1" spans="2:4">
      <c r="B5784" s="8">
        <v>5782</v>
      </c>
      <c r="C5784" s="54" t="s">
        <v>8941</v>
      </c>
      <c r="D5784" s="54" t="s">
        <v>8942</v>
      </c>
    </row>
    <row r="5785" customHeight="1" spans="2:4">
      <c r="B5785" s="8">
        <v>5783</v>
      </c>
      <c r="C5785" s="54" t="s">
        <v>8943</v>
      </c>
      <c r="D5785" s="54" t="s">
        <v>8944</v>
      </c>
    </row>
    <row r="5786" customHeight="1" spans="2:4">
      <c r="B5786" s="8">
        <v>5784</v>
      </c>
      <c r="C5786" s="54" t="s">
        <v>8945</v>
      </c>
      <c r="D5786" s="54" t="s">
        <v>8946</v>
      </c>
    </row>
    <row r="5787" customHeight="1" spans="2:4">
      <c r="B5787" s="8">
        <v>5785</v>
      </c>
      <c r="C5787" s="54" t="s">
        <v>8947</v>
      </c>
      <c r="D5787" s="54" t="s">
        <v>8316</v>
      </c>
    </row>
    <row r="5788" customHeight="1" spans="2:4">
      <c r="B5788" s="8">
        <v>5786</v>
      </c>
      <c r="C5788" s="54" t="s">
        <v>8948</v>
      </c>
      <c r="D5788" s="54" t="s">
        <v>6296</v>
      </c>
    </row>
    <row r="5789" customHeight="1" spans="2:4">
      <c r="B5789" s="8">
        <v>5787</v>
      </c>
      <c r="C5789" s="54" t="s">
        <v>8949</v>
      </c>
      <c r="D5789" s="54" t="s">
        <v>8950</v>
      </c>
    </row>
    <row r="5790" customHeight="1" spans="2:4">
      <c r="B5790" s="8">
        <v>5788</v>
      </c>
      <c r="C5790" s="54" t="s">
        <v>8951</v>
      </c>
      <c r="D5790" s="54" t="s">
        <v>8952</v>
      </c>
    </row>
    <row r="5791" customHeight="1" spans="2:4">
      <c r="B5791" s="8">
        <v>5789</v>
      </c>
      <c r="C5791" s="54" t="s">
        <v>8953</v>
      </c>
      <c r="D5791" s="54" t="s">
        <v>6070</v>
      </c>
    </row>
    <row r="5792" customHeight="1" spans="2:4">
      <c r="B5792" s="8">
        <v>5790</v>
      </c>
      <c r="C5792" s="54" t="s">
        <v>7923</v>
      </c>
      <c r="D5792" s="54" t="s">
        <v>7923</v>
      </c>
    </row>
    <row r="5793" customHeight="1" spans="2:4">
      <c r="B5793" s="8">
        <v>5791</v>
      </c>
      <c r="C5793" s="54" t="s">
        <v>8954</v>
      </c>
      <c r="D5793" s="54" t="s">
        <v>6719</v>
      </c>
    </row>
    <row r="5794" customHeight="1" spans="2:4">
      <c r="B5794" s="8">
        <v>5792</v>
      </c>
      <c r="C5794" s="54" t="s">
        <v>8955</v>
      </c>
      <c r="D5794" s="54" t="s">
        <v>8956</v>
      </c>
    </row>
    <row r="5795" customHeight="1" spans="2:4">
      <c r="B5795" s="8">
        <v>5793</v>
      </c>
      <c r="C5795" s="54" t="s">
        <v>8957</v>
      </c>
      <c r="D5795" s="54" t="s">
        <v>8958</v>
      </c>
    </row>
    <row r="5796" customHeight="1" spans="2:4">
      <c r="B5796" s="8">
        <v>5794</v>
      </c>
      <c r="C5796" s="54" t="s">
        <v>8959</v>
      </c>
      <c r="D5796" s="54" t="s">
        <v>6719</v>
      </c>
    </row>
    <row r="5797" customHeight="1" spans="2:4">
      <c r="B5797" s="8">
        <v>5795</v>
      </c>
      <c r="C5797" s="54" t="s">
        <v>8960</v>
      </c>
      <c r="D5797" s="54" t="s">
        <v>6719</v>
      </c>
    </row>
    <row r="5798" customHeight="1" spans="2:4">
      <c r="B5798" s="8">
        <v>5796</v>
      </c>
      <c r="C5798" s="54" t="s">
        <v>8961</v>
      </c>
      <c r="D5798" s="54" t="s">
        <v>8962</v>
      </c>
    </row>
    <row r="5799" customHeight="1" spans="2:4">
      <c r="B5799" s="8">
        <v>5797</v>
      </c>
      <c r="C5799" s="54" t="s">
        <v>8963</v>
      </c>
      <c r="D5799" s="54" t="s">
        <v>6767</v>
      </c>
    </row>
    <row r="5800" customHeight="1" spans="2:4">
      <c r="B5800" s="8">
        <v>5798</v>
      </c>
      <c r="C5800" s="54" t="s">
        <v>8964</v>
      </c>
      <c r="D5800" s="54" t="s">
        <v>6363</v>
      </c>
    </row>
    <row r="5801" customHeight="1" spans="2:4">
      <c r="B5801" s="8">
        <v>5799</v>
      </c>
      <c r="C5801" s="54" t="s">
        <v>8965</v>
      </c>
      <c r="D5801" s="123" t="s">
        <v>8966</v>
      </c>
    </row>
    <row r="5802" customHeight="1" spans="2:4">
      <c r="B5802" s="8">
        <v>5800</v>
      </c>
      <c r="C5802" s="54" t="s">
        <v>8967</v>
      </c>
      <c r="D5802" s="54" t="s">
        <v>6238</v>
      </c>
    </row>
    <row r="5803" customHeight="1" spans="2:4">
      <c r="B5803" s="8">
        <v>5801</v>
      </c>
      <c r="C5803" s="54" t="s">
        <v>8968</v>
      </c>
      <c r="D5803" s="54" t="s">
        <v>6781</v>
      </c>
    </row>
    <row r="5804" customHeight="1" spans="2:4">
      <c r="B5804" s="8">
        <v>5802</v>
      </c>
      <c r="C5804" s="54" t="s">
        <v>8969</v>
      </c>
      <c r="D5804" s="54" t="s">
        <v>8969</v>
      </c>
    </row>
    <row r="5805" customHeight="1" spans="2:4">
      <c r="B5805" s="8">
        <v>5803</v>
      </c>
      <c r="C5805" s="54" t="s">
        <v>8970</v>
      </c>
      <c r="D5805" s="54" t="s">
        <v>6349</v>
      </c>
    </row>
    <row r="5806" customHeight="1" spans="2:4">
      <c r="B5806" s="8">
        <v>5804</v>
      </c>
      <c r="C5806" s="54" t="s">
        <v>8971</v>
      </c>
      <c r="D5806" s="54" t="s">
        <v>8972</v>
      </c>
    </row>
    <row r="5807" customHeight="1" spans="2:4">
      <c r="B5807" s="8">
        <v>5805</v>
      </c>
      <c r="C5807" s="54" t="s">
        <v>8973</v>
      </c>
      <c r="D5807" s="54" t="s">
        <v>6182</v>
      </c>
    </row>
    <row r="5808" customHeight="1" spans="2:4">
      <c r="B5808" s="8">
        <v>5806</v>
      </c>
      <c r="C5808" s="54" t="s">
        <v>8974</v>
      </c>
      <c r="D5808" s="54" t="s">
        <v>6719</v>
      </c>
    </row>
    <row r="5809" customHeight="1" spans="2:4">
      <c r="B5809" s="8">
        <v>5807</v>
      </c>
      <c r="C5809" s="54" t="s">
        <v>8975</v>
      </c>
      <c r="D5809" s="54" t="s">
        <v>6539</v>
      </c>
    </row>
    <row r="5810" customHeight="1" spans="2:4">
      <c r="B5810" s="8">
        <v>5808</v>
      </c>
      <c r="C5810" s="54" t="s">
        <v>8976</v>
      </c>
      <c r="D5810" s="54" t="s">
        <v>6238</v>
      </c>
    </row>
    <row r="5811" customHeight="1" spans="2:4">
      <c r="B5811" s="8">
        <v>5809</v>
      </c>
      <c r="C5811" s="54" t="s">
        <v>8977</v>
      </c>
      <c r="D5811" s="54" t="s">
        <v>7990</v>
      </c>
    </row>
    <row r="5812" customHeight="1" spans="2:4">
      <c r="B5812" s="8">
        <v>5810</v>
      </c>
      <c r="C5812" s="54" t="s">
        <v>8978</v>
      </c>
      <c r="D5812" s="54" t="s">
        <v>6963</v>
      </c>
    </row>
    <row r="5813" customHeight="1" spans="2:4">
      <c r="B5813" s="8">
        <v>5811</v>
      </c>
      <c r="C5813" s="54" t="s">
        <v>8979</v>
      </c>
      <c r="D5813" s="54" t="s">
        <v>8950</v>
      </c>
    </row>
    <row r="5814" customHeight="1" spans="2:4">
      <c r="B5814" s="8">
        <v>5812</v>
      </c>
      <c r="C5814" s="54" t="s">
        <v>8980</v>
      </c>
      <c r="D5814" s="54" t="s">
        <v>6719</v>
      </c>
    </row>
    <row r="5815" customHeight="1" spans="2:4">
      <c r="B5815" s="8">
        <v>5813</v>
      </c>
      <c r="C5815" s="54" t="s">
        <v>8981</v>
      </c>
      <c r="D5815" s="54" t="s">
        <v>8982</v>
      </c>
    </row>
    <row r="5816" customHeight="1" spans="2:4">
      <c r="B5816" s="8">
        <v>5814</v>
      </c>
      <c r="C5816" s="54" t="s">
        <v>8983</v>
      </c>
      <c r="D5816" s="54" t="s">
        <v>7689</v>
      </c>
    </row>
    <row r="5817" customHeight="1" spans="2:4">
      <c r="B5817" s="8">
        <v>5815</v>
      </c>
      <c r="C5817" s="54" t="s">
        <v>8984</v>
      </c>
      <c r="D5817" s="54" t="s">
        <v>6719</v>
      </c>
    </row>
    <row r="5818" customHeight="1" spans="2:4">
      <c r="B5818" s="8">
        <v>5816</v>
      </c>
      <c r="C5818" s="54" t="s">
        <v>8985</v>
      </c>
      <c r="D5818" s="54" t="s">
        <v>6762</v>
      </c>
    </row>
    <row r="5819" customHeight="1" spans="2:4">
      <c r="B5819" s="8">
        <v>5817</v>
      </c>
      <c r="C5819" s="54" t="s">
        <v>8986</v>
      </c>
      <c r="D5819" s="54" t="s">
        <v>8987</v>
      </c>
    </row>
    <row r="5820" customHeight="1" spans="2:4">
      <c r="B5820" s="8">
        <v>5818</v>
      </c>
      <c r="C5820" s="54" t="s">
        <v>8988</v>
      </c>
      <c r="D5820" s="54" t="s">
        <v>6296</v>
      </c>
    </row>
    <row r="5821" customHeight="1" spans="2:4">
      <c r="B5821" s="8">
        <v>5819</v>
      </c>
      <c r="C5821" s="54" t="s">
        <v>8989</v>
      </c>
      <c r="D5821" s="54" t="s">
        <v>8513</v>
      </c>
    </row>
    <row r="5822" customHeight="1" spans="2:4">
      <c r="B5822" s="8">
        <v>5820</v>
      </c>
      <c r="C5822" s="54" t="s">
        <v>8990</v>
      </c>
      <c r="D5822" s="54" t="s">
        <v>5952</v>
      </c>
    </row>
    <row r="5823" customHeight="1" spans="2:4">
      <c r="B5823" s="8">
        <v>5821</v>
      </c>
      <c r="C5823" s="54" t="s">
        <v>8991</v>
      </c>
      <c r="D5823" s="123" t="s">
        <v>8706</v>
      </c>
    </row>
    <row r="5824" customHeight="1" spans="2:4">
      <c r="B5824" s="8">
        <v>5822</v>
      </c>
      <c r="C5824" s="54" t="s">
        <v>8992</v>
      </c>
      <c r="D5824" s="54" t="s">
        <v>6765</v>
      </c>
    </row>
    <row r="5825" customHeight="1" spans="2:4">
      <c r="B5825" s="8">
        <v>5823</v>
      </c>
      <c r="C5825" s="54" t="s">
        <v>8993</v>
      </c>
      <c r="D5825" s="54" t="s">
        <v>7485</v>
      </c>
    </row>
    <row r="5826" customHeight="1" spans="2:4">
      <c r="B5826" s="8">
        <v>5824</v>
      </c>
      <c r="C5826" s="54" t="s">
        <v>8994</v>
      </c>
      <c r="D5826" s="54" t="s">
        <v>6182</v>
      </c>
    </row>
    <row r="5827" customHeight="1" spans="2:4">
      <c r="B5827" s="8">
        <v>5825</v>
      </c>
      <c r="C5827" s="54" t="s">
        <v>8995</v>
      </c>
      <c r="D5827" s="54" t="s">
        <v>6719</v>
      </c>
    </row>
    <row r="5828" customHeight="1" spans="2:4">
      <c r="B5828" s="8">
        <v>5826</v>
      </c>
      <c r="C5828" s="54" t="s">
        <v>8996</v>
      </c>
      <c r="D5828" s="123" t="s">
        <v>8997</v>
      </c>
    </row>
    <row r="5829" customHeight="1" spans="2:4">
      <c r="B5829" s="8">
        <v>5827</v>
      </c>
      <c r="C5829" s="54" t="s">
        <v>8998</v>
      </c>
      <c r="D5829" s="54" t="s">
        <v>8999</v>
      </c>
    </row>
    <row r="5830" customHeight="1" spans="2:4">
      <c r="B5830" s="8">
        <v>5828</v>
      </c>
      <c r="C5830" s="54" t="s">
        <v>9000</v>
      </c>
      <c r="D5830" s="54" t="s">
        <v>6363</v>
      </c>
    </row>
    <row r="5831" customHeight="1" spans="2:4">
      <c r="B5831" s="8">
        <v>5829</v>
      </c>
      <c r="C5831" s="54" t="s">
        <v>9001</v>
      </c>
      <c r="D5831" s="54" t="s">
        <v>9002</v>
      </c>
    </row>
    <row r="5832" customHeight="1" spans="2:4">
      <c r="B5832" s="8">
        <v>5830</v>
      </c>
      <c r="C5832" s="54" t="s">
        <v>9003</v>
      </c>
      <c r="D5832" s="54" t="s">
        <v>6103</v>
      </c>
    </row>
    <row r="5833" customHeight="1" spans="2:4">
      <c r="B5833" s="8">
        <v>5831</v>
      </c>
      <c r="C5833" s="54" t="s">
        <v>9004</v>
      </c>
      <c r="D5833" s="54" t="s">
        <v>6238</v>
      </c>
    </row>
    <row r="5834" customHeight="1" spans="2:4">
      <c r="B5834" s="8">
        <v>5832</v>
      </c>
      <c r="C5834" s="54" t="s">
        <v>9005</v>
      </c>
      <c r="D5834" s="54" t="s">
        <v>6296</v>
      </c>
    </row>
    <row r="5835" customHeight="1" spans="2:4">
      <c r="B5835" s="8">
        <v>5833</v>
      </c>
      <c r="C5835" s="54" t="s">
        <v>9006</v>
      </c>
      <c r="D5835" s="54" t="s">
        <v>9007</v>
      </c>
    </row>
    <row r="5836" customHeight="1" spans="2:4">
      <c r="B5836" s="8">
        <v>5834</v>
      </c>
      <c r="C5836" s="54" t="s">
        <v>9008</v>
      </c>
      <c r="D5836" s="54" t="s">
        <v>6765</v>
      </c>
    </row>
    <row r="5837" customHeight="1" spans="2:4">
      <c r="B5837" s="8">
        <v>5835</v>
      </c>
      <c r="C5837" s="54" t="s">
        <v>9009</v>
      </c>
      <c r="D5837" s="54" t="s">
        <v>6238</v>
      </c>
    </row>
    <row r="5838" customHeight="1" spans="2:4">
      <c r="B5838" s="8">
        <v>5836</v>
      </c>
      <c r="C5838" s="54" t="s">
        <v>9010</v>
      </c>
      <c r="D5838" s="54" t="s">
        <v>9011</v>
      </c>
    </row>
    <row r="5839" customHeight="1" spans="2:4">
      <c r="B5839" s="8">
        <v>5837</v>
      </c>
      <c r="C5839" s="54" t="s">
        <v>9012</v>
      </c>
      <c r="D5839" s="54" t="s">
        <v>6841</v>
      </c>
    </row>
    <row r="5840" customHeight="1" spans="2:4">
      <c r="B5840" s="8">
        <v>5838</v>
      </c>
      <c r="C5840" s="54" t="s">
        <v>9013</v>
      </c>
      <c r="D5840" s="54" t="s">
        <v>6719</v>
      </c>
    </row>
    <row r="5841" customHeight="1" spans="2:4">
      <c r="B5841" s="8">
        <v>5839</v>
      </c>
      <c r="C5841" s="54" t="s">
        <v>9014</v>
      </c>
      <c r="D5841" s="54" t="s">
        <v>6211</v>
      </c>
    </row>
    <row r="5842" customHeight="1" spans="2:4">
      <c r="B5842" s="8">
        <v>5840</v>
      </c>
      <c r="C5842" s="54" t="s">
        <v>9015</v>
      </c>
      <c r="D5842" s="54" t="s">
        <v>6182</v>
      </c>
    </row>
    <row r="5843" customHeight="1" spans="2:4">
      <c r="B5843" s="8">
        <v>5841</v>
      </c>
      <c r="C5843" s="54" t="s">
        <v>9016</v>
      </c>
      <c r="D5843" s="54" t="s">
        <v>5997</v>
      </c>
    </row>
    <row r="5844" customHeight="1" spans="2:4">
      <c r="B5844" s="8">
        <v>5842</v>
      </c>
      <c r="C5844" s="54" t="s">
        <v>9017</v>
      </c>
      <c r="D5844" s="54" t="s">
        <v>5997</v>
      </c>
    </row>
    <row r="5845" customHeight="1" spans="2:4">
      <c r="B5845" s="8">
        <v>5843</v>
      </c>
      <c r="C5845" s="54" t="s">
        <v>9018</v>
      </c>
      <c r="D5845" s="54" t="s">
        <v>6349</v>
      </c>
    </row>
    <row r="5846" customHeight="1" spans="2:4">
      <c r="B5846" s="8">
        <v>5844</v>
      </c>
      <c r="C5846" s="54" t="s">
        <v>9019</v>
      </c>
      <c r="D5846" s="54" t="s">
        <v>6287</v>
      </c>
    </row>
    <row r="5847" customHeight="1" spans="2:4">
      <c r="B5847" s="8">
        <v>5845</v>
      </c>
      <c r="C5847" s="54" t="s">
        <v>9020</v>
      </c>
      <c r="D5847" s="54" t="s">
        <v>8073</v>
      </c>
    </row>
    <row r="5848" customHeight="1" spans="2:4">
      <c r="B5848" s="8">
        <v>5846</v>
      </c>
      <c r="C5848" s="54" t="s">
        <v>9021</v>
      </c>
      <c r="D5848" s="54" t="s">
        <v>5954</v>
      </c>
    </row>
    <row r="5849" customHeight="1" spans="2:4">
      <c r="B5849" s="8">
        <v>5847</v>
      </c>
      <c r="C5849" s="54" t="s">
        <v>9022</v>
      </c>
      <c r="D5849" s="54" t="s">
        <v>6182</v>
      </c>
    </row>
    <row r="5850" customHeight="1" spans="2:4">
      <c r="B5850" s="8">
        <v>5848</v>
      </c>
      <c r="C5850" s="54" t="s">
        <v>9023</v>
      </c>
      <c r="D5850" s="54" t="s">
        <v>6719</v>
      </c>
    </row>
    <row r="5851" customHeight="1" spans="2:4">
      <c r="B5851" s="8">
        <v>5849</v>
      </c>
      <c r="C5851" s="54" t="s">
        <v>9024</v>
      </c>
      <c r="D5851" s="54" t="s">
        <v>6182</v>
      </c>
    </row>
    <row r="5852" customHeight="1" spans="2:4">
      <c r="B5852" s="8">
        <v>5850</v>
      </c>
      <c r="C5852" s="54" t="s">
        <v>9025</v>
      </c>
      <c r="D5852" s="54" t="s">
        <v>6287</v>
      </c>
    </row>
    <row r="5853" customHeight="1" spans="2:4">
      <c r="B5853" s="8">
        <v>5851</v>
      </c>
      <c r="C5853" s="54" t="s">
        <v>9026</v>
      </c>
      <c r="D5853" s="54" t="s">
        <v>9027</v>
      </c>
    </row>
    <row r="5854" customHeight="1" spans="2:4">
      <c r="B5854" s="8">
        <v>5852</v>
      </c>
      <c r="C5854" s="54" t="s">
        <v>9028</v>
      </c>
      <c r="D5854" s="54" t="s">
        <v>6238</v>
      </c>
    </row>
    <row r="5855" customHeight="1" spans="2:4">
      <c r="B5855" s="8">
        <v>5853</v>
      </c>
      <c r="C5855" s="54" t="s">
        <v>9029</v>
      </c>
      <c r="D5855" s="54" t="s">
        <v>6182</v>
      </c>
    </row>
    <row r="5856" customHeight="1" spans="2:4">
      <c r="B5856" s="8">
        <v>5854</v>
      </c>
      <c r="C5856" s="54" t="s">
        <v>9030</v>
      </c>
      <c r="D5856" s="54" t="s">
        <v>9031</v>
      </c>
    </row>
    <row r="5857" customHeight="1" spans="2:4">
      <c r="B5857" s="8">
        <v>5855</v>
      </c>
      <c r="C5857" s="54" t="s">
        <v>9032</v>
      </c>
      <c r="D5857" s="54" t="s">
        <v>7485</v>
      </c>
    </row>
    <row r="5858" customHeight="1" spans="2:4">
      <c r="B5858" s="8">
        <v>5856</v>
      </c>
      <c r="C5858" s="54" t="s">
        <v>9033</v>
      </c>
      <c r="D5858" s="54" t="s">
        <v>8848</v>
      </c>
    </row>
    <row r="5859" customHeight="1" spans="2:4">
      <c r="B5859" s="8">
        <v>5857</v>
      </c>
      <c r="C5859" s="54" t="s">
        <v>9034</v>
      </c>
      <c r="D5859" s="54" t="s">
        <v>7485</v>
      </c>
    </row>
    <row r="5860" customHeight="1" spans="2:4">
      <c r="B5860" s="8">
        <v>5858</v>
      </c>
      <c r="C5860" s="54" t="s">
        <v>9035</v>
      </c>
      <c r="D5860" s="54" t="s">
        <v>9036</v>
      </c>
    </row>
    <row r="5861" customHeight="1" spans="2:4">
      <c r="B5861" s="8">
        <v>5859</v>
      </c>
      <c r="C5861" s="54" t="s">
        <v>9037</v>
      </c>
      <c r="D5861" s="54" t="s">
        <v>6287</v>
      </c>
    </row>
    <row r="5862" customHeight="1" spans="2:4">
      <c r="B5862" s="8">
        <v>5860</v>
      </c>
      <c r="C5862" s="54" t="s">
        <v>9038</v>
      </c>
      <c r="D5862" s="54" t="s">
        <v>9039</v>
      </c>
    </row>
    <row r="5863" customHeight="1" spans="2:4">
      <c r="B5863" s="8">
        <v>5861</v>
      </c>
      <c r="C5863" s="54" t="s">
        <v>9040</v>
      </c>
      <c r="D5863" s="54" t="s">
        <v>6287</v>
      </c>
    </row>
    <row r="5864" customHeight="1" spans="2:4">
      <c r="B5864" s="8">
        <v>5862</v>
      </c>
      <c r="C5864" s="54" t="s">
        <v>9041</v>
      </c>
      <c r="D5864" s="54" t="s">
        <v>9042</v>
      </c>
    </row>
    <row r="5865" customHeight="1" spans="2:4">
      <c r="B5865" s="8">
        <v>5863</v>
      </c>
      <c r="C5865" s="54" t="s">
        <v>9043</v>
      </c>
      <c r="D5865" s="54" t="s">
        <v>9044</v>
      </c>
    </row>
    <row r="5866" customHeight="1" spans="2:4">
      <c r="B5866" s="8">
        <v>5864</v>
      </c>
      <c r="C5866" s="54" t="s">
        <v>9045</v>
      </c>
      <c r="D5866" s="54" t="s">
        <v>9046</v>
      </c>
    </row>
    <row r="5867" customHeight="1" spans="2:4">
      <c r="B5867" s="8">
        <v>5865</v>
      </c>
      <c r="C5867" s="54" t="s">
        <v>9047</v>
      </c>
      <c r="D5867" s="54" t="s">
        <v>7726</v>
      </c>
    </row>
    <row r="5868" customHeight="1" spans="2:4">
      <c r="B5868" s="8">
        <v>5866</v>
      </c>
      <c r="C5868" s="54" t="s">
        <v>9048</v>
      </c>
      <c r="D5868" s="54" t="s">
        <v>7485</v>
      </c>
    </row>
    <row r="5869" customHeight="1" spans="2:4">
      <c r="B5869" s="8">
        <v>5867</v>
      </c>
      <c r="C5869" s="54" t="s">
        <v>9049</v>
      </c>
      <c r="D5869" s="54" t="s">
        <v>9050</v>
      </c>
    </row>
    <row r="5870" customHeight="1" spans="2:4">
      <c r="B5870" s="8">
        <v>5868</v>
      </c>
      <c r="C5870" s="54" t="s">
        <v>9051</v>
      </c>
      <c r="D5870" s="54" t="s">
        <v>6363</v>
      </c>
    </row>
    <row r="5871" customHeight="1" spans="2:4">
      <c r="B5871" s="8">
        <v>5869</v>
      </c>
      <c r="C5871" s="54" t="s">
        <v>9052</v>
      </c>
      <c r="D5871" s="54" t="s">
        <v>6539</v>
      </c>
    </row>
    <row r="5872" customHeight="1" spans="2:4">
      <c r="B5872" s="8">
        <v>5870</v>
      </c>
      <c r="C5872" s="54" t="s">
        <v>9053</v>
      </c>
      <c r="D5872" s="54" t="s">
        <v>6777</v>
      </c>
    </row>
    <row r="5873" customHeight="1" spans="2:4">
      <c r="B5873" s="8">
        <v>5871</v>
      </c>
      <c r="C5873" s="54" t="s">
        <v>9054</v>
      </c>
      <c r="D5873" s="54" t="s">
        <v>9055</v>
      </c>
    </row>
    <row r="5874" customHeight="1" spans="2:4">
      <c r="B5874" s="8">
        <v>5872</v>
      </c>
      <c r="C5874" s="54" t="s">
        <v>9056</v>
      </c>
      <c r="D5874" s="54" t="s">
        <v>6719</v>
      </c>
    </row>
    <row r="5875" customHeight="1" spans="2:4">
      <c r="B5875" s="8">
        <v>5873</v>
      </c>
      <c r="C5875" s="54" t="s">
        <v>9057</v>
      </c>
      <c r="D5875" s="54" t="s">
        <v>9058</v>
      </c>
    </row>
    <row r="5876" customHeight="1" spans="2:4">
      <c r="B5876" s="8">
        <v>5874</v>
      </c>
      <c r="C5876" s="54" t="s">
        <v>9059</v>
      </c>
      <c r="D5876" s="54" t="s">
        <v>9060</v>
      </c>
    </row>
    <row r="5877" customHeight="1" spans="2:4">
      <c r="B5877" s="8">
        <v>5875</v>
      </c>
      <c r="C5877" s="54" t="s">
        <v>9061</v>
      </c>
      <c r="D5877" s="54" t="s">
        <v>6730</v>
      </c>
    </row>
    <row r="5878" customHeight="1" spans="2:4">
      <c r="B5878" s="8">
        <v>5876</v>
      </c>
      <c r="C5878" s="54" t="s">
        <v>9062</v>
      </c>
      <c r="D5878" s="54" t="s">
        <v>9063</v>
      </c>
    </row>
    <row r="5879" customHeight="1" spans="2:4">
      <c r="B5879" s="8">
        <v>5877</v>
      </c>
      <c r="C5879" s="54" t="s">
        <v>9064</v>
      </c>
      <c r="D5879" s="54" t="s">
        <v>9065</v>
      </c>
    </row>
    <row r="5880" customHeight="1" spans="2:4">
      <c r="B5880" s="8">
        <v>5878</v>
      </c>
      <c r="C5880" s="54" t="s">
        <v>9066</v>
      </c>
      <c r="D5880" s="54" t="s">
        <v>9066</v>
      </c>
    </row>
    <row r="5881" customHeight="1" spans="2:4">
      <c r="B5881" s="8">
        <v>5879</v>
      </c>
      <c r="C5881" s="54" t="s">
        <v>9067</v>
      </c>
      <c r="D5881" s="54" t="s">
        <v>7003</v>
      </c>
    </row>
    <row r="5882" customHeight="1" spans="2:4">
      <c r="B5882" s="8">
        <v>5880</v>
      </c>
      <c r="C5882" s="54" t="s">
        <v>9068</v>
      </c>
      <c r="D5882" s="54" t="s">
        <v>9069</v>
      </c>
    </row>
    <row r="5883" customHeight="1" spans="2:4">
      <c r="B5883" s="8">
        <v>5881</v>
      </c>
      <c r="C5883" s="54" t="s">
        <v>9070</v>
      </c>
      <c r="D5883" s="54" t="s">
        <v>9071</v>
      </c>
    </row>
    <row r="5884" customHeight="1" spans="2:4">
      <c r="B5884" s="8">
        <v>5882</v>
      </c>
      <c r="C5884" s="54" t="s">
        <v>9072</v>
      </c>
      <c r="D5884" s="123" t="s">
        <v>9073</v>
      </c>
    </row>
    <row r="5885" customHeight="1" spans="2:4">
      <c r="B5885" s="8">
        <v>5883</v>
      </c>
      <c r="C5885" s="54" t="s">
        <v>9074</v>
      </c>
      <c r="D5885" s="54" t="s">
        <v>9075</v>
      </c>
    </row>
    <row r="5886" customHeight="1" spans="2:4">
      <c r="B5886" s="8">
        <v>5884</v>
      </c>
      <c r="C5886" s="54" t="s">
        <v>9076</v>
      </c>
      <c r="D5886" s="54" t="s">
        <v>6760</v>
      </c>
    </row>
    <row r="5887" customHeight="1" spans="2:4">
      <c r="B5887" s="8">
        <v>5885</v>
      </c>
      <c r="C5887" s="54" t="s">
        <v>9077</v>
      </c>
      <c r="D5887" s="54" t="s">
        <v>6777</v>
      </c>
    </row>
    <row r="5888" customHeight="1" spans="2:4">
      <c r="B5888" s="8">
        <v>5886</v>
      </c>
      <c r="C5888" s="54" t="s">
        <v>9078</v>
      </c>
      <c r="D5888" s="54" t="s">
        <v>5916</v>
      </c>
    </row>
    <row r="5889" customHeight="1" spans="2:4">
      <c r="B5889" s="8">
        <v>5887</v>
      </c>
      <c r="C5889" s="54" t="s">
        <v>9079</v>
      </c>
      <c r="D5889" s="54" t="s">
        <v>9080</v>
      </c>
    </row>
    <row r="5890" customHeight="1" spans="2:4">
      <c r="B5890" s="8">
        <v>5888</v>
      </c>
      <c r="C5890" s="54" t="s">
        <v>9081</v>
      </c>
      <c r="D5890" s="54" t="s">
        <v>6287</v>
      </c>
    </row>
    <row r="5891" customHeight="1" spans="2:4">
      <c r="B5891" s="8">
        <v>5889</v>
      </c>
      <c r="C5891" s="54" t="s">
        <v>9082</v>
      </c>
      <c r="D5891" s="54" t="s">
        <v>6730</v>
      </c>
    </row>
    <row r="5892" customHeight="1" spans="2:4">
      <c r="B5892" s="8">
        <v>5890</v>
      </c>
      <c r="C5892" s="54" t="s">
        <v>9083</v>
      </c>
      <c r="D5892" s="54" t="s">
        <v>6238</v>
      </c>
    </row>
    <row r="5893" customHeight="1" spans="2:4">
      <c r="B5893" s="8">
        <v>5891</v>
      </c>
      <c r="C5893" s="54" t="s">
        <v>9084</v>
      </c>
      <c r="D5893" s="54" t="s">
        <v>9085</v>
      </c>
    </row>
    <row r="5894" customHeight="1" spans="2:4">
      <c r="B5894" s="8">
        <v>5892</v>
      </c>
      <c r="C5894" s="54" t="s">
        <v>9086</v>
      </c>
      <c r="D5894" s="54" t="s">
        <v>6760</v>
      </c>
    </row>
    <row r="5895" customHeight="1" spans="2:4">
      <c r="B5895" s="8">
        <v>5893</v>
      </c>
      <c r="C5895" s="54" t="s">
        <v>9087</v>
      </c>
      <c r="D5895" s="54" t="s">
        <v>5989</v>
      </c>
    </row>
    <row r="5896" customHeight="1" spans="2:4">
      <c r="B5896" s="8">
        <v>5894</v>
      </c>
      <c r="C5896" s="54" t="s">
        <v>9088</v>
      </c>
      <c r="D5896" s="54" t="s">
        <v>7892</v>
      </c>
    </row>
    <row r="5897" customHeight="1" spans="2:4">
      <c r="B5897" s="8">
        <v>5895</v>
      </c>
      <c r="C5897" s="54" t="s">
        <v>9089</v>
      </c>
      <c r="D5897" s="54" t="s">
        <v>5995</v>
      </c>
    </row>
    <row r="5898" customHeight="1" spans="2:4">
      <c r="B5898" s="8">
        <v>5896</v>
      </c>
      <c r="C5898" s="54" t="s">
        <v>9090</v>
      </c>
      <c r="D5898" s="54" t="s">
        <v>9091</v>
      </c>
    </row>
    <row r="5899" customHeight="1" spans="2:4">
      <c r="B5899" s="8">
        <v>5897</v>
      </c>
      <c r="C5899" s="54" t="s">
        <v>9092</v>
      </c>
      <c r="D5899" s="54" t="s">
        <v>6238</v>
      </c>
    </row>
    <row r="5900" customHeight="1" spans="2:4">
      <c r="B5900" s="8">
        <v>5898</v>
      </c>
      <c r="C5900" s="54" t="s">
        <v>9093</v>
      </c>
      <c r="D5900" s="54" t="s">
        <v>9094</v>
      </c>
    </row>
    <row r="5901" customHeight="1" spans="2:4">
      <c r="B5901" s="8">
        <v>5899</v>
      </c>
      <c r="C5901" s="54" t="s">
        <v>9095</v>
      </c>
      <c r="D5901" s="54" t="s">
        <v>9096</v>
      </c>
    </row>
    <row r="5902" customHeight="1" spans="2:4">
      <c r="B5902" s="8">
        <v>5900</v>
      </c>
      <c r="C5902" s="54" t="s">
        <v>9097</v>
      </c>
      <c r="D5902" s="54" t="s">
        <v>9097</v>
      </c>
    </row>
    <row r="5903" customHeight="1" spans="2:4">
      <c r="B5903" s="8">
        <v>5901</v>
      </c>
      <c r="C5903" s="54" t="s">
        <v>9098</v>
      </c>
      <c r="D5903" s="54" t="s">
        <v>9098</v>
      </c>
    </row>
    <row r="5904" customHeight="1" spans="2:4">
      <c r="B5904" s="8">
        <v>5902</v>
      </c>
      <c r="C5904" s="54" t="s">
        <v>9099</v>
      </c>
      <c r="D5904" s="54" t="s">
        <v>6767</v>
      </c>
    </row>
    <row r="5905" customHeight="1" spans="2:4">
      <c r="B5905" s="8">
        <v>5903</v>
      </c>
      <c r="C5905" s="54" t="s">
        <v>9100</v>
      </c>
      <c r="D5905" s="54" t="s">
        <v>5954</v>
      </c>
    </row>
    <row r="5906" customHeight="1" spans="2:4">
      <c r="B5906" s="8">
        <v>5904</v>
      </c>
      <c r="C5906" s="54" t="s">
        <v>9101</v>
      </c>
      <c r="D5906" s="54" t="s">
        <v>9102</v>
      </c>
    </row>
    <row r="5907" customHeight="1" spans="2:4">
      <c r="B5907" s="8">
        <v>5905</v>
      </c>
      <c r="C5907" s="54" t="s">
        <v>9103</v>
      </c>
      <c r="D5907" s="54" t="s">
        <v>9104</v>
      </c>
    </row>
    <row r="5908" customHeight="1" spans="2:4">
      <c r="B5908" s="8">
        <v>5906</v>
      </c>
      <c r="C5908" s="54" t="s">
        <v>9105</v>
      </c>
      <c r="D5908" s="54" t="s">
        <v>6762</v>
      </c>
    </row>
    <row r="5909" customHeight="1" spans="2:4">
      <c r="B5909" s="8">
        <v>5907</v>
      </c>
      <c r="C5909" s="54" t="s">
        <v>9106</v>
      </c>
      <c r="D5909" s="123" t="s">
        <v>9107</v>
      </c>
    </row>
    <row r="5910" customHeight="1" spans="2:4">
      <c r="B5910" s="8">
        <v>5908</v>
      </c>
      <c r="C5910" s="54" t="s">
        <v>9108</v>
      </c>
      <c r="D5910" s="54" t="s">
        <v>6182</v>
      </c>
    </row>
    <row r="5911" customHeight="1" spans="2:4">
      <c r="B5911" s="8">
        <v>5909</v>
      </c>
      <c r="C5911" s="54" t="s">
        <v>9109</v>
      </c>
      <c r="D5911" s="54" t="s">
        <v>9110</v>
      </c>
    </row>
    <row r="5912" customHeight="1" spans="2:4">
      <c r="B5912" s="8">
        <v>5910</v>
      </c>
      <c r="C5912" s="54" t="s">
        <v>9111</v>
      </c>
      <c r="D5912" s="54" t="s">
        <v>6781</v>
      </c>
    </row>
    <row r="5913" customHeight="1" spans="2:4">
      <c r="B5913" s="8">
        <v>5911</v>
      </c>
      <c r="C5913" s="54" t="s">
        <v>9112</v>
      </c>
      <c r="D5913" s="123" t="s">
        <v>9113</v>
      </c>
    </row>
    <row r="5914" customHeight="1" spans="2:4">
      <c r="B5914" s="8">
        <v>5912</v>
      </c>
      <c r="C5914" s="54" t="s">
        <v>9114</v>
      </c>
      <c r="D5914" s="54" t="s">
        <v>6238</v>
      </c>
    </row>
    <row r="5915" customHeight="1" spans="2:4">
      <c r="B5915" s="8">
        <v>5913</v>
      </c>
      <c r="C5915" s="54" t="s">
        <v>9115</v>
      </c>
      <c r="D5915" s="54" t="s">
        <v>6777</v>
      </c>
    </row>
    <row r="5916" customHeight="1" spans="2:4">
      <c r="B5916" s="8">
        <v>5914</v>
      </c>
      <c r="C5916" s="54" t="s">
        <v>9116</v>
      </c>
      <c r="D5916" s="54" t="s">
        <v>8513</v>
      </c>
    </row>
    <row r="5917" customHeight="1" spans="2:4">
      <c r="B5917" s="8">
        <v>5915</v>
      </c>
      <c r="C5917" s="54" t="s">
        <v>9117</v>
      </c>
      <c r="D5917" s="54" t="s">
        <v>8581</v>
      </c>
    </row>
    <row r="5918" customHeight="1" spans="2:4">
      <c r="B5918" s="8">
        <v>5916</v>
      </c>
      <c r="C5918" s="54" t="s">
        <v>9118</v>
      </c>
      <c r="D5918" s="54" t="s">
        <v>6182</v>
      </c>
    </row>
    <row r="5919" customHeight="1" spans="2:4">
      <c r="B5919" s="8">
        <v>5917</v>
      </c>
      <c r="C5919" s="54" t="s">
        <v>9119</v>
      </c>
      <c r="D5919" s="54" t="s">
        <v>6765</v>
      </c>
    </row>
    <row r="5920" customHeight="1" spans="2:4">
      <c r="B5920" s="8">
        <v>5918</v>
      </c>
      <c r="C5920" s="54" t="s">
        <v>9120</v>
      </c>
      <c r="D5920" s="54" t="s">
        <v>9121</v>
      </c>
    </row>
    <row r="5921" customHeight="1" spans="2:4">
      <c r="B5921" s="8">
        <v>5919</v>
      </c>
      <c r="C5921" s="54" t="s">
        <v>9122</v>
      </c>
      <c r="D5921" s="54" t="s">
        <v>6009</v>
      </c>
    </row>
    <row r="5922" customHeight="1" spans="2:4">
      <c r="B5922" s="8">
        <v>5920</v>
      </c>
      <c r="C5922" s="54" t="s">
        <v>9123</v>
      </c>
      <c r="D5922" s="54" t="s">
        <v>5983</v>
      </c>
    </row>
    <row r="5923" customHeight="1" spans="2:4">
      <c r="B5923" s="8">
        <v>5921</v>
      </c>
      <c r="C5923" s="54" t="s">
        <v>9124</v>
      </c>
      <c r="D5923" s="54" t="s">
        <v>6296</v>
      </c>
    </row>
    <row r="5924" customHeight="1" spans="2:4">
      <c r="B5924" s="8">
        <v>5922</v>
      </c>
      <c r="C5924" s="54" t="s">
        <v>9125</v>
      </c>
      <c r="D5924" s="54" t="s">
        <v>6539</v>
      </c>
    </row>
    <row r="5925" customHeight="1" spans="2:4">
      <c r="B5925" s="8">
        <v>5923</v>
      </c>
      <c r="C5925" s="54" t="s">
        <v>9126</v>
      </c>
      <c r="D5925" s="54" t="s">
        <v>6414</v>
      </c>
    </row>
    <row r="5926" customHeight="1" spans="2:4">
      <c r="B5926" s="8">
        <v>5924</v>
      </c>
      <c r="C5926" s="54" t="s">
        <v>9127</v>
      </c>
      <c r="D5926" s="54" t="s">
        <v>7252</v>
      </c>
    </row>
    <row r="5927" customHeight="1" spans="2:4">
      <c r="B5927" s="8">
        <v>5925</v>
      </c>
      <c r="C5927" s="54" t="s">
        <v>9128</v>
      </c>
      <c r="D5927" s="54" t="s">
        <v>9069</v>
      </c>
    </row>
    <row r="5928" customHeight="1" spans="2:4">
      <c r="B5928" s="8">
        <v>5926</v>
      </c>
      <c r="C5928" s="54" t="s">
        <v>9129</v>
      </c>
      <c r="D5928" s="54" t="s">
        <v>6719</v>
      </c>
    </row>
    <row r="5929" customHeight="1" spans="2:4">
      <c r="B5929" s="8">
        <v>5927</v>
      </c>
      <c r="C5929" s="54" t="s">
        <v>9130</v>
      </c>
      <c r="D5929" s="54" t="s">
        <v>9131</v>
      </c>
    </row>
    <row r="5930" customHeight="1" spans="2:4">
      <c r="B5930" s="8">
        <v>5928</v>
      </c>
      <c r="C5930" s="54" t="s">
        <v>9132</v>
      </c>
      <c r="D5930" s="54" t="s">
        <v>9133</v>
      </c>
    </row>
    <row r="5931" customHeight="1" spans="2:4">
      <c r="B5931" s="8">
        <v>5929</v>
      </c>
      <c r="C5931" s="54" t="s">
        <v>9134</v>
      </c>
      <c r="D5931" s="54" t="s">
        <v>7689</v>
      </c>
    </row>
    <row r="5932" customHeight="1" spans="2:4">
      <c r="B5932" s="8">
        <v>5930</v>
      </c>
      <c r="C5932" s="54" t="s">
        <v>9135</v>
      </c>
      <c r="D5932" s="54" t="s">
        <v>9136</v>
      </c>
    </row>
    <row r="5933" customHeight="1" spans="2:4">
      <c r="B5933" s="8">
        <v>5931</v>
      </c>
      <c r="C5933" s="54" t="s">
        <v>9137</v>
      </c>
      <c r="D5933" s="54" t="s">
        <v>6182</v>
      </c>
    </row>
    <row r="5934" customHeight="1" spans="2:4">
      <c r="B5934" s="8">
        <v>5932</v>
      </c>
      <c r="C5934" s="54" t="s">
        <v>9138</v>
      </c>
      <c r="D5934" s="54" t="s">
        <v>9139</v>
      </c>
    </row>
    <row r="5935" customHeight="1" spans="2:4">
      <c r="B5935" s="8">
        <v>5933</v>
      </c>
      <c r="C5935" s="54" t="s">
        <v>9140</v>
      </c>
      <c r="D5935" s="123" t="s">
        <v>6861</v>
      </c>
    </row>
    <row r="5936" customHeight="1" spans="2:4">
      <c r="B5936" s="8">
        <v>5934</v>
      </c>
      <c r="C5936" s="54" t="s">
        <v>9141</v>
      </c>
      <c r="D5936" s="54" t="s">
        <v>6719</v>
      </c>
    </row>
    <row r="5937" customHeight="1" spans="2:4">
      <c r="B5937" s="8">
        <v>5935</v>
      </c>
      <c r="C5937" s="54" t="s">
        <v>9142</v>
      </c>
      <c r="D5937" s="54" t="s">
        <v>6363</v>
      </c>
    </row>
    <row r="5938" customHeight="1" spans="2:4">
      <c r="B5938" s="8">
        <v>5936</v>
      </c>
      <c r="C5938" s="54" t="s">
        <v>9143</v>
      </c>
      <c r="D5938" s="54" t="s">
        <v>5983</v>
      </c>
    </row>
    <row r="5939" customHeight="1" spans="2:4">
      <c r="B5939" s="8">
        <v>5937</v>
      </c>
      <c r="C5939" s="54" t="s">
        <v>9144</v>
      </c>
      <c r="D5939" s="54" t="s">
        <v>6762</v>
      </c>
    </row>
    <row r="5940" customHeight="1" spans="2:4">
      <c r="B5940" s="8">
        <v>5938</v>
      </c>
      <c r="C5940" s="54" t="s">
        <v>9145</v>
      </c>
      <c r="D5940" s="54" t="s">
        <v>9146</v>
      </c>
    </row>
    <row r="5941" customHeight="1" spans="2:4">
      <c r="B5941" s="8">
        <v>5939</v>
      </c>
      <c r="C5941" s="54" t="s">
        <v>9147</v>
      </c>
      <c r="D5941" s="54" t="s">
        <v>9148</v>
      </c>
    </row>
    <row r="5942" customHeight="1" spans="2:4">
      <c r="B5942" s="8">
        <v>5940</v>
      </c>
      <c r="C5942" s="54" t="s">
        <v>9149</v>
      </c>
      <c r="D5942" s="54" t="s">
        <v>6719</v>
      </c>
    </row>
    <row r="5943" customHeight="1" spans="2:4">
      <c r="B5943" s="8">
        <v>5941</v>
      </c>
      <c r="C5943" s="54" t="s">
        <v>9150</v>
      </c>
      <c r="D5943" s="54" t="s">
        <v>9151</v>
      </c>
    </row>
    <row r="5944" customHeight="1" spans="2:4">
      <c r="B5944" s="8">
        <v>5942</v>
      </c>
      <c r="C5944" s="54" t="s">
        <v>9152</v>
      </c>
      <c r="D5944" s="54" t="s">
        <v>6539</v>
      </c>
    </row>
    <row r="5945" customHeight="1" spans="2:4">
      <c r="B5945" s="8">
        <v>5943</v>
      </c>
      <c r="C5945" s="54" t="s">
        <v>9153</v>
      </c>
      <c r="D5945" s="54" t="s">
        <v>6719</v>
      </c>
    </row>
    <row r="5946" customHeight="1" spans="2:4">
      <c r="B5946" s="8">
        <v>5944</v>
      </c>
      <c r="C5946" s="54" t="s">
        <v>9154</v>
      </c>
      <c r="D5946" s="54" t="s">
        <v>6278</v>
      </c>
    </row>
    <row r="5947" customHeight="1" spans="2:4">
      <c r="B5947" s="8">
        <v>5945</v>
      </c>
      <c r="C5947" s="54" t="s">
        <v>5351</v>
      </c>
      <c r="D5947" s="54" t="s">
        <v>6809</v>
      </c>
    </row>
    <row r="5948" customHeight="1" spans="2:4">
      <c r="B5948" s="8">
        <v>5946</v>
      </c>
      <c r="C5948" s="54" t="s">
        <v>9155</v>
      </c>
      <c r="D5948" s="54" t="s">
        <v>9156</v>
      </c>
    </row>
    <row r="5949" customHeight="1" spans="2:4">
      <c r="B5949" s="8">
        <v>5947</v>
      </c>
      <c r="C5949" s="54" t="s">
        <v>9157</v>
      </c>
      <c r="D5949" s="54" t="s">
        <v>7144</v>
      </c>
    </row>
    <row r="5950" customHeight="1" spans="2:4">
      <c r="B5950" s="8">
        <v>5948</v>
      </c>
      <c r="C5950" s="54" t="s">
        <v>9158</v>
      </c>
      <c r="D5950" s="54" t="s">
        <v>6182</v>
      </c>
    </row>
    <row r="5951" customHeight="1" spans="2:4">
      <c r="B5951" s="8">
        <v>5949</v>
      </c>
      <c r="C5951" s="54" t="s">
        <v>9159</v>
      </c>
      <c r="D5951" s="54" t="s">
        <v>9160</v>
      </c>
    </row>
    <row r="5952" customHeight="1" spans="2:4">
      <c r="B5952" s="8">
        <v>5950</v>
      </c>
      <c r="C5952" s="54" t="s">
        <v>9161</v>
      </c>
      <c r="D5952" s="54" t="s">
        <v>6363</v>
      </c>
    </row>
    <row r="5953" customHeight="1" spans="2:4">
      <c r="B5953" s="8">
        <v>5951</v>
      </c>
      <c r="C5953" s="54" t="s">
        <v>9162</v>
      </c>
      <c r="D5953" s="54" t="s">
        <v>6132</v>
      </c>
    </row>
    <row r="5954" customHeight="1" spans="2:4">
      <c r="B5954" s="8">
        <v>5952</v>
      </c>
      <c r="C5954" s="54" t="s">
        <v>9163</v>
      </c>
      <c r="D5954" s="54" t="s">
        <v>9164</v>
      </c>
    </row>
    <row r="5955" customHeight="1" spans="2:4">
      <c r="B5955" s="8">
        <v>5953</v>
      </c>
      <c r="C5955" s="54" t="s">
        <v>9165</v>
      </c>
      <c r="D5955" s="54" t="s">
        <v>9166</v>
      </c>
    </row>
    <row r="5956" customHeight="1" spans="2:4">
      <c r="B5956" s="8">
        <v>5954</v>
      </c>
      <c r="C5956" s="54" t="s">
        <v>9167</v>
      </c>
      <c r="D5956" s="54" t="s">
        <v>6760</v>
      </c>
    </row>
    <row r="5957" customHeight="1" spans="2:4">
      <c r="B5957" s="8">
        <v>5955</v>
      </c>
      <c r="C5957" s="54" t="s">
        <v>9168</v>
      </c>
      <c r="D5957" s="54" t="s">
        <v>8880</v>
      </c>
    </row>
    <row r="5958" customHeight="1" spans="2:4">
      <c r="B5958" s="8">
        <v>5956</v>
      </c>
      <c r="C5958" s="54" t="s">
        <v>9169</v>
      </c>
      <c r="D5958" s="54" t="s">
        <v>9170</v>
      </c>
    </row>
    <row r="5959" customHeight="1" spans="2:4">
      <c r="B5959" s="8">
        <v>5957</v>
      </c>
      <c r="C5959" s="54" t="s">
        <v>9171</v>
      </c>
      <c r="D5959" s="54" t="s">
        <v>9172</v>
      </c>
    </row>
    <row r="5960" customHeight="1" spans="2:4">
      <c r="B5960" s="8">
        <v>5958</v>
      </c>
      <c r="C5960" s="54" t="s">
        <v>9173</v>
      </c>
      <c r="D5960" s="54" t="s">
        <v>6341</v>
      </c>
    </row>
    <row r="5961" customHeight="1" spans="2:4">
      <c r="B5961" s="8">
        <v>5959</v>
      </c>
      <c r="C5961" s="54" t="s">
        <v>9174</v>
      </c>
      <c r="D5961" s="54" t="s">
        <v>6781</v>
      </c>
    </row>
    <row r="5962" customHeight="1" spans="2:4">
      <c r="B5962" s="8">
        <v>5960</v>
      </c>
      <c r="C5962" s="54" t="s">
        <v>9175</v>
      </c>
      <c r="D5962" s="54" t="s">
        <v>6617</v>
      </c>
    </row>
    <row r="5963" customHeight="1" spans="2:4">
      <c r="B5963" s="8">
        <v>5961</v>
      </c>
      <c r="C5963" s="54" t="s">
        <v>9176</v>
      </c>
      <c r="D5963" s="54" t="s">
        <v>9177</v>
      </c>
    </row>
    <row r="5964" customHeight="1" spans="2:4">
      <c r="B5964" s="8">
        <v>5962</v>
      </c>
      <c r="C5964" s="54" t="s">
        <v>9178</v>
      </c>
      <c r="D5964" s="54" t="s">
        <v>6296</v>
      </c>
    </row>
    <row r="5965" customHeight="1" spans="2:4">
      <c r="B5965" s="8">
        <v>5963</v>
      </c>
      <c r="C5965" s="54" t="s">
        <v>9179</v>
      </c>
      <c r="D5965" s="54" t="s">
        <v>6182</v>
      </c>
    </row>
    <row r="5966" customHeight="1" spans="2:4">
      <c r="B5966" s="8">
        <v>5964</v>
      </c>
      <c r="C5966" s="54" t="s">
        <v>9180</v>
      </c>
      <c r="D5966" s="54" t="s">
        <v>9181</v>
      </c>
    </row>
    <row r="5967" customHeight="1" spans="2:4">
      <c r="B5967" s="8">
        <v>5965</v>
      </c>
      <c r="C5967" s="54" t="s">
        <v>9182</v>
      </c>
      <c r="D5967" s="54" t="s">
        <v>9183</v>
      </c>
    </row>
    <row r="5968" customHeight="1" spans="2:4">
      <c r="B5968" s="8">
        <v>5966</v>
      </c>
      <c r="C5968" s="54" t="s">
        <v>9184</v>
      </c>
      <c r="D5968" s="54" t="s">
        <v>7669</v>
      </c>
    </row>
    <row r="5969" customHeight="1" spans="2:4">
      <c r="B5969" s="8">
        <v>5967</v>
      </c>
      <c r="C5969" s="54" t="s">
        <v>9185</v>
      </c>
      <c r="D5969" s="54" t="s">
        <v>8952</v>
      </c>
    </row>
    <row r="5970" customHeight="1" spans="2:4">
      <c r="B5970" s="8">
        <v>5968</v>
      </c>
      <c r="C5970" s="54" t="s">
        <v>9186</v>
      </c>
      <c r="D5970" s="54" t="s">
        <v>6238</v>
      </c>
    </row>
    <row r="5971" customHeight="1" spans="2:4">
      <c r="B5971" s="8">
        <v>5969</v>
      </c>
      <c r="C5971" s="54" t="s">
        <v>9187</v>
      </c>
      <c r="D5971" s="54" t="s">
        <v>9188</v>
      </c>
    </row>
    <row r="5972" customHeight="1" spans="2:4">
      <c r="B5972" s="8">
        <v>5970</v>
      </c>
      <c r="C5972" s="54" t="s">
        <v>9189</v>
      </c>
      <c r="D5972" s="54" t="s">
        <v>6287</v>
      </c>
    </row>
    <row r="5973" customHeight="1" spans="2:4">
      <c r="B5973" s="8">
        <v>5971</v>
      </c>
      <c r="C5973" s="54" t="s">
        <v>9190</v>
      </c>
      <c r="D5973" s="54" t="s">
        <v>9191</v>
      </c>
    </row>
    <row r="5974" customHeight="1" spans="2:4">
      <c r="B5974" s="8">
        <v>5972</v>
      </c>
      <c r="C5974" s="54" t="s">
        <v>9192</v>
      </c>
      <c r="D5974" s="54" t="s">
        <v>6068</v>
      </c>
    </row>
    <row r="5975" customHeight="1" spans="2:4">
      <c r="B5975" s="8">
        <v>5973</v>
      </c>
      <c r="C5975" s="54" t="s">
        <v>9193</v>
      </c>
      <c r="D5975" s="54" t="s">
        <v>9139</v>
      </c>
    </row>
    <row r="5976" customHeight="1" spans="2:4">
      <c r="B5976" s="8">
        <v>5974</v>
      </c>
      <c r="C5976" s="54" t="s">
        <v>9194</v>
      </c>
      <c r="D5976" s="54" t="s">
        <v>9195</v>
      </c>
    </row>
    <row r="5977" customHeight="1" spans="2:4">
      <c r="B5977" s="8">
        <v>5975</v>
      </c>
      <c r="C5977" s="54" t="s">
        <v>9196</v>
      </c>
      <c r="D5977" s="54" t="s">
        <v>5945</v>
      </c>
    </row>
    <row r="5978" customHeight="1" spans="2:4">
      <c r="B5978" s="8">
        <v>5976</v>
      </c>
      <c r="C5978" s="54" t="s">
        <v>9197</v>
      </c>
      <c r="D5978" s="54" t="s">
        <v>9198</v>
      </c>
    </row>
    <row r="5979" customHeight="1" spans="2:4">
      <c r="B5979" s="8">
        <v>5977</v>
      </c>
      <c r="C5979" s="54" t="s">
        <v>9199</v>
      </c>
      <c r="D5979" s="54" t="s">
        <v>9200</v>
      </c>
    </row>
    <row r="5980" customHeight="1" spans="2:4">
      <c r="B5980" s="8">
        <v>5978</v>
      </c>
      <c r="C5980" s="54" t="s">
        <v>9201</v>
      </c>
      <c r="D5980" s="54" t="s">
        <v>9202</v>
      </c>
    </row>
    <row r="5981" customHeight="1" spans="2:4">
      <c r="B5981" s="8">
        <v>5979</v>
      </c>
      <c r="C5981" s="54" t="s">
        <v>9203</v>
      </c>
      <c r="D5981" s="54" t="s">
        <v>6182</v>
      </c>
    </row>
    <row r="5982" customHeight="1" spans="2:4">
      <c r="B5982" s="8">
        <v>5980</v>
      </c>
      <c r="C5982" s="54" t="s">
        <v>9204</v>
      </c>
      <c r="D5982" s="54" t="s">
        <v>6719</v>
      </c>
    </row>
    <row r="5983" customHeight="1" spans="2:4">
      <c r="B5983" s="8">
        <v>5981</v>
      </c>
      <c r="C5983" s="54" t="s">
        <v>9205</v>
      </c>
      <c r="D5983" s="54" t="s">
        <v>6719</v>
      </c>
    </row>
    <row r="5984" customHeight="1" spans="2:4">
      <c r="B5984" s="8">
        <v>5982</v>
      </c>
      <c r="C5984" s="54" t="s">
        <v>9206</v>
      </c>
      <c r="D5984" s="54" t="s">
        <v>9207</v>
      </c>
    </row>
    <row r="5985" customHeight="1" spans="2:4">
      <c r="B5985" s="8">
        <v>5983</v>
      </c>
      <c r="C5985" s="54" t="s">
        <v>9208</v>
      </c>
      <c r="D5985" s="54" t="s">
        <v>6875</v>
      </c>
    </row>
    <row r="5986" customHeight="1" spans="2:4">
      <c r="B5986" s="8">
        <v>5984</v>
      </c>
      <c r="C5986" s="54" t="s">
        <v>9209</v>
      </c>
      <c r="D5986" s="54" t="s">
        <v>6719</v>
      </c>
    </row>
    <row r="5987" customHeight="1" spans="2:4">
      <c r="B5987" s="8">
        <v>5985</v>
      </c>
      <c r="C5987" s="54" t="s">
        <v>9210</v>
      </c>
      <c r="D5987" s="54" t="s">
        <v>6238</v>
      </c>
    </row>
    <row r="5988" customHeight="1" spans="2:4">
      <c r="B5988" s="8">
        <v>5986</v>
      </c>
      <c r="C5988" s="54" t="s">
        <v>9211</v>
      </c>
      <c r="D5988" s="54" t="s">
        <v>6992</v>
      </c>
    </row>
    <row r="5989" customHeight="1" spans="2:4">
      <c r="B5989" s="8">
        <v>5987</v>
      </c>
      <c r="C5989" s="54" t="s">
        <v>9212</v>
      </c>
      <c r="D5989" s="54" t="s">
        <v>9213</v>
      </c>
    </row>
    <row r="5990" customHeight="1" spans="2:4">
      <c r="B5990" s="8">
        <v>5988</v>
      </c>
      <c r="C5990" s="54" t="s">
        <v>9214</v>
      </c>
      <c r="D5990" s="54" t="s">
        <v>6182</v>
      </c>
    </row>
    <row r="5991" customHeight="1" spans="2:4">
      <c r="B5991" s="8">
        <v>5989</v>
      </c>
      <c r="C5991" s="54" t="s">
        <v>9215</v>
      </c>
      <c r="D5991" s="54" t="s">
        <v>6719</v>
      </c>
    </row>
    <row r="5992" customHeight="1" spans="2:4">
      <c r="B5992" s="8">
        <v>5990</v>
      </c>
      <c r="C5992" s="54" t="s">
        <v>9216</v>
      </c>
      <c r="D5992" s="54" t="s">
        <v>9217</v>
      </c>
    </row>
    <row r="5993" customHeight="1" spans="2:4">
      <c r="B5993" s="8">
        <v>5991</v>
      </c>
      <c r="C5993" s="54" t="s">
        <v>9218</v>
      </c>
      <c r="D5993" s="54" t="s">
        <v>9219</v>
      </c>
    </row>
    <row r="5994" customHeight="1" spans="2:4">
      <c r="B5994" s="8">
        <v>5992</v>
      </c>
      <c r="C5994" s="54" t="s">
        <v>9220</v>
      </c>
      <c r="D5994" s="54" t="s">
        <v>6238</v>
      </c>
    </row>
    <row r="5995" customHeight="1" spans="2:4">
      <c r="B5995" s="8">
        <v>5993</v>
      </c>
      <c r="C5995" s="54" t="s">
        <v>9221</v>
      </c>
      <c r="D5995" s="54" t="s">
        <v>6841</v>
      </c>
    </row>
    <row r="5996" customHeight="1" spans="2:4">
      <c r="B5996" s="8">
        <v>5994</v>
      </c>
      <c r="C5996" s="54" t="s">
        <v>9222</v>
      </c>
      <c r="D5996" s="54" t="s">
        <v>8250</v>
      </c>
    </row>
    <row r="5997" customHeight="1" spans="2:4">
      <c r="B5997" s="8">
        <v>5995</v>
      </c>
      <c r="C5997" s="54" t="s">
        <v>9223</v>
      </c>
      <c r="D5997" s="54" t="s">
        <v>8007</v>
      </c>
    </row>
    <row r="5998" customHeight="1" spans="2:4">
      <c r="B5998" s="8">
        <v>5996</v>
      </c>
      <c r="C5998" s="54" t="s">
        <v>9224</v>
      </c>
      <c r="D5998" s="54" t="s">
        <v>9225</v>
      </c>
    </row>
    <row r="5999" customHeight="1" spans="2:4">
      <c r="B5999" s="8">
        <v>5997</v>
      </c>
      <c r="C5999" s="54" t="s">
        <v>9226</v>
      </c>
      <c r="D5999" s="54" t="s">
        <v>7669</v>
      </c>
    </row>
    <row r="6000" customHeight="1" spans="2:4">
      <c r="B6000" s="8">
        <v>5998</v>
      </c>
      <c r="C6000" s="54" t="s">
        <v>9227</v>
      </c>
      <c r="D6000" s="54" t="s">
        <v>7963</v>
      </c>
    </row>
    <row r="6001" customHeight="1" spans="2:4">
      <c r="B6001" s="8">
        <v>5999</v>
      </c>
      <c r="C6001" s="54" t="s">
        <v>9228</v>
      </c>
      <c r="D6001" s="54" t="s">
        <v>6719</v>
      </c>
    </row>
    <row r="6002" customHeight="1" spans="2:4">
      <c r="B6002" s="8">
        <v>6000</v>
      </c>
      <c r="C6002" s="54" t="s">
        <v>9229</v>
      </c>
      <c r="D6002" s="54" t="s">
        <v>7160</v>
      </c>
    </row>
    <row r="6003" customHeight="1" spans="2:4">
      <c r="B6003" s="8">
        <v>6001</v>
      </c>
      <c r="C6003" s="54" t="s">
        <v>9230</v>
      </c>
      <c r="D6003" s="54" t="s">
        <v>9213</v>
      </c>
    </row>
    <row r="6004" customHeight="1" spans="2:4">
      <c r="B6004" s="8">
        <v>6002</v>
      </c>
      <c r="C6004" s="54" t="s">
        <v>9231</v>
      </c>
      <c r="D6004" s="54" t="s">
        <v>9232</v>
      </c>
    </row>
    <row r="6005" customHeight="1" spans="2:4">
      <c r="B6005" s="8">
        <v>6003</v>
      </c>
      <c r="C6005" s="54" t="s">
        <v>9233</v>
      </c>
      <c r="D6005" s="54" t="s">
        <v>6760</v>
      </c>
    </row>
    <row r="6006" customHeight="1" spans="2:4">
      <c r="B6006" s="8">
        <v>6004</v>
      </c>
      <c r="C6006" s="54" t="s">
        <v>9234</v>
      </c>
      <c r="D6006" s="54" t="s">
        <v>9235</v>
      </c>
    </row>
    <row r="6007" customHeight="1" spans="2:4">
      <c r="B6007" s="8">
        <v>6005</v>
      </c>
      <c r="C6007" s="54" t="s">
        <v>9236</v>
      </c>
      <c r="D6007" s="54" t="s">
        <v>6919</v>
      </c>
    </row>
    <row r="6008" customHeight="1" spans="2:4">
      <c r="B6008" s="8">
        <v>6006</v>
      </c>
      <c r="C6008" s="54" t="s">
        <v>9237</v>
      </c>
      <c r="D6008" s="54" t="s">
        <v>7291</v>
      </c>
    </row>
    <row r="6009" customHeight="1" spans="2:4">
      <c r="B6009" s="8">
        <v>6007</v>
      </c>
      <c r="C6009" s="54" t="s">
        <v>9238</v>
      </c>
      <c r="D6009" s="54" t="s">
        <v>6539</v>
      </c>
    </row>
    <row r="6010" customHeight="1" spans="2:4">
      <c r="B6010" s="8">
        <v>6008</v>
      </c>
      <c r="C6010" s="54" t="s">
        <v>9239</v>
      </c>
      <c r="D6010" s="54" t="s">
        <v>5989</v>
      </c>
    </row>
    <row r="6011" customHeight="1" spans="2:4">
      <c r="B6011" s="8">
        <v>6009</v>
      </c>
      <c r="C6011" s="54" t="s">
        <v>9240</v>
      </c>
      <c r="D6011" s="54" t="s">
        <v>6719</v>
      </c>
    </row>
    <row r="6012" customHeight="1" spans="2:4">
      <c r="B6012" s="8">
        <v>6010</v>
      </c>
      <c r="C6012" s="54" t="s">
        <v>9241</v>
      </c>
      <c r="D6012" s="123" t="s">
        <v>8018</v>
      </c>
    </row>
    <row r="6013" customHeight="1" spans="2:4">
      <c r="B6013" s="8">
        <v>6011</v>
      </c>
      <c r="C6013" s="54" t="s">
        <v>9242</v>
      </c>
      <c r="D6013" s="54" t="s">
        <v>6238</v>
      </c>
    </row>
    <row r="6014" customHeight="1" spans="2:4">
      <c r="B6014" s="8">
        <v>6012</v>
      </c>
      <c r="C6014" s="54" t="s">
        <v>9243</v>
      </c>
      <c r="D6014" s="54" t="s">
        <v>9244</v>
      </c>
    </row>
    <row r="6015" customHeight="1" spans="2:4">
      <c r="B6015" s="8">
        <v>6013</v>
      </c>
      <c r="C6015" s="54" t="s">
        <v>9245</v>
      </c>
      <c r="D6015" s="54" t="s">
        <v>6767</v>
      </c>
    </row>
    <row r="6016" customHeight="1" spans="2:4">
      <c r="B6016" s="8">
        <v>6014</v>
      </c>
      <c r="C6016" s="54" t="s">
        <v>9246</v>
      </c>
      <c r="D6016" s="54" t="s">
        <v>9247</v>
      </c>
    </row>
    <row r="6017" customHeight="1" spans="2:4">
      <c r="B6017" s="8">
        <v>6015</v>
      </c>
      <c r="C6017" s="54" t="s">
        <v>9248</v>
      </c>
      <c r="D6017" s="54" t="s">
        <v>7485</v>
      </c>
    </row>
    <row r="6018" customHeight="1" spans="2:4">
      <c r="B6018" s="8">
        <v>6016</v>
      </c>
      <c r="C6018" s="54" t="s">
        <v>9249</v>
      </c>
      <c r="D6018" s="54" t="s">
        <v>9250</v>
      </c>
    </row>
    <row r="6019" customHeight="1" spans="2:4">
      <c r="B6019" s="8">
        <v>6017</v>
      </c>
      <c r="C6019" s="54" t="s">
        <v>9251</v>
      </c>
      <c r="D6019" s="54" t="s">
        <v>6719</v>
      </c>
    </row>
    <row r="6020" customHeight="1" spans="2:4">
      <c r="B6020" s="8">
        <v>6018</v>
      </c>
      <c r="C6020" s="54" t="s">
        <v>9252</v>
      </c>
      <c r="D6020" s="54" t="s">
        <v>7291</v>
      </c>
    </row>
    <row r="6021" customHeight="1" spans="2:4">
      <c r="B6021" s="8">
        <v>6019</v>
      </c>
      <c r="C6021" s="54" t="s">
        <v>9253</v>
      </c>
      <c r="D6021" s="54" t="s">
        <v>9254</v>
      </c>
    </row>
    <row r="6022" customHeight="1" spans="2:4">
      <c r="B6022" s="8">
        <v>6020</v>
      </c>
      <c r="C6022" s="54" t="s">
        <v>9255</v>
      </c>
      <c r="D6022" s="54" t="s">
        <v>9256</v>
      </c>
    </row>
    <row r="6023" customHeight="1" spans="2:4">
      <c r="B6023" s="8">
        <v>6021</v>
      </c>
      <c r="C6023" s="54" t="s">
        <v>9257</v>
      </c>
      <c r="D6023" s="54" t="s">
        <v>9258</v>
      </c>
    </row>
    <row r="6024" customHeight="1" spans="2:4">
      <c r="B6024" s="8">
        <v>6022</v>
      </c>
      <c r="C6024" s="54" t="s">
        <v>9259</v>
      </c>
      <c r="D6024" s="123" t="s">
        <v>9260</v>
      </c>
    </row>
    <row r="6025" customHeight="1" spans="2:4">
      <c r="B6025" s="8">
        <v>6023</v>
      </c>
      <c r="C6025" s="54" t="s">
        <v>9261</v>
      </c>
      <c r="D6025" s="54" t="s">
        <v>7006</v>
      </c>
    </row>
    <row r="6026" customHeight="1" spans="2:4">
      <c r="B6026" s="8">
        <v>6024</v>
      </c>
      <c r="C6026" s="54" t="s">
        <v>9262</v>
      </c>
      <c r="D6026" s="54" t="s">
        <v>6349</v>
      </c>
    </row>
    <row r="6027" customHeight="1" spans="2:4">
      <c r="B6027" s="8">
        <v>6025</v>
      </c>
      <c r="C6027" s="54" t="s">
        <v>9263</v>
      </c>
      <c r="D6027" s="54" t="s">
        <v>9264</v>
      </c>
    </row>
    <row r="6028" customHeight="1" spans="2:4">
      <c r="B6028" s="8">
        <v>6026</v>
      </c>
      <c r="C6028" s="54" t="s">
        <v>9265</v>
      </c>
      <c r="D6028" s="54" t="s">
        <v>6238</v>
      </c>
    </row>
    <row r="6029" customHeight="1" spans="2:4">
      <c r="B6029" s="8">
        <v>6027</v>
      </c>
      <c r="C6029" s="54" t="s">
        <v>9266</v>
      </c>
      <c r="D6029" s="54" t="s">
        <v>6126</v>
      </c>
    </row>
    <row r="6030" customHeight="1" spans="2:4">
      <c r="B6030" s="8">
        <v>6028</v>
      </c>
      <c r="C6030" s="54" t="s">
        <v>9267</v>
      </c>
      <c r="D6030" s="54" t="s">
        <v>9268</v>
      </c>
    </row>
    <row r="6031" customHeight="1" spans="2:4">
      <c r="B6031" s="8">
        <v>6029</v>
      </c>
      <c r="C6031" s="54" t="s">
        <v>9269</v>
      </c>
      <c r="D6031" s="54" t="s">
        <v>6719</v>
      </c>
    </row>
    <row r="6032" customHeight="1" spans="2:4">
      <c r="B6032" s="8">
        <v>6030</v>
      </c>
      <c r="C6032" s="54" t="s">
        <v>9270</v>
      </c>
      <c r="D6032" s="54" t="s">
        <v>6777</v>
      </c>
    </row>
    <row r="6033" customHeight="1" spans="2:4">
      <c r="B6033" s="8">
        <v>6031</v>
      </c>
      <c r="C6033" s="54" t="s">
        <v>9271</v>
      </c>
      <c r="D6033" s="54" t="s">
        <v>9272</v>
      </c>
    </row>
    <row r="6034" customHeight="1" spans="2:4">
      <c r="B6034" s="8">
        <v>6032</v>
      </c>
      <c r="C6034" s="54" t="s">
        <v>9273</v>
      </c>
      <c r="D6034" s="54" t="s">
        <v>9274</v>
      </c>
    </row>
    <row r="6035" customHeight="1" spans="2:4">
      <c r="B6035" s="8">
        <v>6033</v>
      </c>
      <c r="C6035" s="54" t="s">
        <v>9275</v>
      </c>
      <c r="D6035" s="54" t="s">
        <v>9276</v>
      </c>
    </row>
    <row r="6036" customHeight="1" spans="2:4">
      <c r="B6036" s="8">
        <v>6034</v>
      </c>
      <c r="C6036" s="54" t="s">
        <v>9277</v>
      </c>
      <c r="D6036" s="54" t="s">
        <v>9278</v>
      </c>
    </row>
    <row r="6037" customHeight="1" spans="2:4">
      <c r="B6037" s="8">
        <v>6035</v>
      </c>
      <c r="C6037" s="54" t="s">
        <v>9279</v>
      </c>
      <c r="D6037" s="54" t="s">
        <v>5989</v>
      </c>
    </row>
    <row r="6038" customHeight="1" spans="2:4">
      <c r="B6038" s="8">
        <v>6036</v>
      </c>
      <c r="C6038" s="54" t="s">
        <v>9280</v>
      </c>
      <c r="D6038" s="54" t="s">
        <v>5999</v>
      </c>
    </row>
    <row r="6039" customHeight="1" spans="2:4">
      <c r="B6039" s="8">
        <v>6037</v>
      </c>
      <c r="C6039" s="54" t="s">
        <v>9281</v>
      </c>
      <c r="D6039" s="54" t="s">
        <v>9282</v>
      </c>
    </row>
    <row r="6040" customHeight="1" spans="2:4">
      <c r="B6040" s="8">
        <v>6038</v>
      </c>
      <c r="C6040" s="54" t="s">
        <v>9283</v>
      </c>
      <c r="D6040" s="54" t="s">
        <v>9284</v>
      </c>
    </row>
    <row r="6041" customHeight="1" spans="2:4">
      <c r="B6041" s="8">
        <v>6039</v>
      </c>
      <c r="C6041" s="54" t="s">
        <v>9285</v>
      </c>
      <c r="D6041" s="54" t="s">
        <v>6238</v>
      </c>
    </row>
    <row r="6042" customHeight="1" spans="2:4">
      <c r="B6042" s="8">
        <v>6040</v>
      </c>
      <c r="C6042" s="54" t="s">
        <v>9286</v>
      </c>
      <c r="D6042" s="54" t="s">
        <v>9287</v>
      </c>
    </row>
    <row r="6043" customHeight="1" spans="2:4">
      <c r="B6043" s="8">
        <v>6041</v>
      </c>
      <c r="C6043" s="54" t="s">
        <v>9288</v>
      </c>
      <c r="D6043" s="54" t="s">
        <v>6182</v>
      </c>
    </row>
    <row r="6044" customHeight="1" spans="2:4">
      <c r="B6044" s="8">
        <v>6042</v>
      </c>
      <c r="C6044" s="54" t="s">
        <v>9289</v>
      </c>
      <c r="D6044" s="54" t="s">
        <v>7867</v>
      </c>
    </row>
    <row r="6045" customHeight="1" spans="2:4">
      <c r="B6045" s="8">
        <v>6043</v>
      </c>
      <c r="C6045" s="54" t="s">
        <v>9290</v>
      </c>
      <c r="D6045" s="54" t="s">
        <v>9291</v>
      </c>
    </row>
    <row r="6046" customHeight="1" spans="2:4">
      <c r="B6046" s="8">
        <v>6044</v>
      </c>
      <c r="C6046" s="54" t="s">
        <v>9292</v>
      </c>
      <c r="D6046" s="54" t="s">
        <v>9293</v>
      </c>
    </row>
    <row r="6047" customHeight="1" spans="2:4">
      <c r="B6047" s="8">
        <v>6045</v>
      </c>
      <c r="C6047" s="54" t="s">
        <v>9294</v>
      </c>
      <c r="D6047" s="54" t="s">
        <v>6719</v>
      </c>
    </row>
    <row r="6048" customHeight="1" spans="2:4">
      <c r="B6048" s="8">
        <v>6046</v>
      </c>
      <c r="C6048" s="54" t="s">
        <v>9295</v>
      </c>
      <c r="D6048" s="54" t="s">
        <v>6841</v>
      </c>
    </row>
    <row r="6049" customHeight="1" spans="2:4">
      <c r="B6049" s="8">
        <v>6047</v>
      </c>
      <c r="C6049" s="54" t="s">
        <v>9296</v>
      </c>
      <c r="D6049" s="54" t="s">
        <v>9297</v>
      </c>
    </row>
    <row r="6050" customHeight="1" spans="2:4">
      <c r="B6050" s="8">
        <v>6048</v>
      </c>
      <c r="C6050" s="54" t="s">
        <v>9298</v>
      </c>
      <c r="D6050" s="54" t="s">
        <v>9299</v>
      </c>
    </row>
    <row r="6051" customHeight="1" spans="2:4">
      <c r="B6051" s="8">
        <v>6049</v>
      </c>
      <c r="C6051" s="54" t="s">
        <v>9300</v>
      </c>
      <c r="D6051" s="54" t="s">
        <v>9065</v>
      </c>
    </row>
    <row r="6052" customHeight="1" spans="2:4">
      <c r="B6052" s="8">
        <v>6050</v>
      </c>
      <c r="C6052" s="54" t="s">
        <v>9301</v>
      </c>
      <c r="D6052" s="54" t="s">
        <v>6777</v>
      </c>
    </row>
    <row r="6053" customHeight="1" spans="2:4">
      <c r="B6053" s="8">
        <v>6051</v>
      </c>
      <c r="C6053" s="54" t="s">
        <v>9302</v>
      </c>
      <c r="D6053" s="54" t="s">
        <v>6009</v>
      </c>
    </row>
    <row r="6054" customHeight="1" spans="2:4">
      <c r="B6054" s="8">
        <v>6052</v>
      </c>
      <c r="C6054" s="54" t="s">
        <v>9303</v>
      </c>
      <c r="D6054" s="54" t="s">
        <v>9304</v>
      </c>
    </row>
    <row r="6055" customHeight="1" spans="2:4">
      <c r="B6055" s="8">
        <v>6053</v>
      </c>
      <c r="C6055" s="54" t="s">
        <v>9305</v>
      </c>
      <c r="D6055" s="54" t="s">
        <v>6762</v>
      </c>
    </row>
    <row r="6056" customHeight="1" spans="2:4">
      <c r="B6056" s="8">
        <v>6054</v>
      </c>
      <c r="C6056" s="54" t="s">
        <v>9306</v>
      </c>
      <c r="D6056" s="54" t="s">
        <v>6363</v>
      </c>
    </row>
    <row r="6057" customHeight="1" spans="2:4">
      <c r="B6057" s="8">
        <v>6055</v>
      </c>
      <c r="C6057" s="124" t="s">
        <v>9307</v>
      </c>
      <c r="D6057" s="54" t="s">
        <v>9308</v>
      </c>
    </row>
    <row r="6058" customHeight="1" spans="2:4">
      <c r="B6058" s="8">
        <v>6056</v>
      </c>
      <c r="C6058" s="54" t="s">
        <v>9309</v>
      </c>
      <c r="D6058" s="54" t="s">
        <v>6767</v>
      </c>
    </row>
    <row r="6059" customHeight="1" spans="2:4">
      <c r="B6059" s="8">
        <v>6057</v>
      </c>
      <c r="C6059" s="54" t="s">
        <v>9310</v>
      </c>
      <c r="D6059" s="54" t="s">
        <v>6719</v>
      </c>
    </row>
    <row r="6060" customHeight="1" spans="2:4">
      <c r="B6060" s="8">
        <v>6058</v>
      </c>
      <c r="C6060" s="54" t="s">
        <v>9311</v>
      </c>
      <c r="D6060" s="54" t="s">
        <v>6278</v>
      </c>
    </row>
    <row r="6061" customHeight="1" spans="2:4">
      <c r="B6061" s="8">
        <v>6059</v>
      </c>
      <c r="C6061" s="54" t="s">
        <v>9312</v>
      </c>
      <c r="D6061" s="54" t="s">
        <v>9313</v>
      </c>
    </row>
    <row r="6062" customHeight="1" spans="2:4">
      <c r="B6062" s="8">
        <v>6060</v>
      </c>
      <c r="C6062" s="54" t="s">
        <v>9314</v>
      </c>
      <c r="D6062" s="54" t="s">
        <v>6182</v>
      </c>
    </row>
    <row r="6063" customHeight="1" spans="2:4">
      <c r="B6063" s="8">
        <v>6061</v>
      </c>
      <c r="C6063" s="54" t="s">
        <v>9315</v>
      </c>
      <c r="D6063" s="54" t="s">
        <v>6719</v>
      </c>
    </row>
    <row r="6064" customHeight="1" spans="2:4">
      <c r="B6064" s="8">
        <v>6062</v>
      </c>
      <c r="C6064" s="54" t="s">
        <v>9316</v>
      </c>
      <c r="D6064" s="54" t="s">
        <v>7006</v>
      </c>
    </row>
    <row r="6065" customHeight="1" spans="2:4">
      <c r="B6065" s="8">
        <v>6063</v>
      </c>
      <c r="C6065" s="54" t="s">
        <v>9317</v>
      </c>
      <c r="D6065" s="54" t="s">
        <v>9318</v>
      </c>
    </row>
    <row r="6066" customHeight="1" spans="2:4">
      <c r="B6066" s="8">
        <v>6064</v>
      </c>
      <c r="C6066" s="54" t="s">
        <v>9319</v>
      </c>
      <c r="D6066" s="54" t="s">
        <v>6719</v>
      </c>
    </row>
    <row r="6067" customHeight="1" spans="2:4">
      <c r="B6067" s="8">
        <v>6065</v>
      </c>
      <c r="C6067" s="54" t="s">
        <v>9320</v>
      </c>
      <c r="D6067" s="54" t="s">
        <v>6777</v>
      </c>
    </row>
    <row r="6068" customHeight="1" spans="2:4">
      <c r="B6068" s="8">
        <v>6066</v>
      </c>
      <c r="C6068" s="54" t="s">
        <v>9321</v>
      </c>
      <c r="D6068" s="54" t="s">
        <v>5954</v>
      </c>
    </row>
    <row r="6069" customHeight="1" spans="2:4">
      <c r="B6069" s="8">
        <v>6067</v>
      </c>
      <c r="C6069" s="54" t="s">
        <v>9322</v>
      </c>
      <c r="D6069" s="54" t="s">
        <v>8067</v>
      </c>
    </row>
    <row r="6070" customHeight="1" spans="2:4">
      <c r="B6070" s="8">
        <v>6068</v>
      </c>
      <c r="C6070" s="54" t="s">
        <v>9323</v>
      </c>
      <c r="D6070" s="54" t="s">
        <v>6363</v>
      </c>
    </row>
    <row r="6071" customHeight="1" spans="2:4">
      <c r="B6071" s="8">
        <v>6069</v>
      </c>
      <c r="C6071" s="54" t="s">
        <v>9324</v>
      </c>
      <c r="D6071" s="54" t="s">
        <v>4766</v>
      </c>
    </row>
    <row r="6072" customHeight="1" spans="2:4">
      <c r="B6072" s="8">
        <v>6070</v>
      </c>
      <c r="C6072" s="54" t="s">
        <v>9325</v>
      </c>
      <c r="D6072" s="54" t="s">
        <v>6349</v>
      </c>
    </row>
    <row r="6073" customHeight="1" spans="2:4">
      <c r="B6073" s="8">
        <v>6071</v>
      </c>
      <c r="C6073" s="54" t="s">
        <v>9326</v>
      </c>
      <c r="D6073" s="54" t="s">
        <v>9094</v>
      </c>
    </row>
    <row r="6074" customHeight="1" spans="2:4">
      <c r="B6074" s="8">
        <v>6072</v>
      </c>
      <c r="C6074" s="54" t="s">
        <v>9327</v>
      </c>
      <c r="D6074" s="54" t="s">
        <v>9328</v>
      </c>
    </row>
    <row r="6075" customHeight="1" spans="2:4">
      <c r="B6075" s="8">
        <v>6073</v>
      </c>
      <c r="C6075" s="54" t="s">
        <v>9329</v>
      </c>
      <c r="D6075" s="54" t="s">
        <v>6781</v>
      </c>
    </row>
    <row r="6076" customHeight="1" spans="2:4">
      <c r="B6076" s="8">
        <v>6074</v>
      </c>
      <c r="C6076" s="54" t="s">
        <v>9330</v>
      </c>
      <c r="D6076" s="54" t="s">
        <v>6211</v>
      </c>
    </row>
    <row r="6077" customHeight="1" spans="2:4">
      <c r="B6077" s="8">
        <v>6075</v>
      </c>
      <c r="C6077" s="54" t="s">
        <v>9331</v>
      </c>
      <c r="D6077" s="54" t="s">
        <v>9332</v>
      </c>
    </row>
    <row r="6078" customHeight="1" spans="2:4">
      <c r="B6078" s="8">
        <v>6076</v>
      </c>
      <c r="C6078" s="54" t="s">
        <v>9333</v>
      </c>
      <c r="D6078" s="54" t="s">
        <v>9334</v>
      </c>
    </row>
    <row r="6079" customHeight="1" spans="2:4">
      <c r="B6079" s="8">
        <v>6077</v>
      </c>
      <c r="C6079" s="54" t="s">
        <v>9335</v>
      </c>
      <c r="D6079" s="54" t="s">
        <v>6363</v>
      </c>
    </row>
    <row r="6080" customHeight="1" spans="2:4">
      <c r="B6080" s="8">
        <v>6078</v>
      </c>
      <c r="C6080" s="54" t="s">
        <v>9336</v>
      </c>
      <c r="D6080" s="54" t="s">
        <v>9337</v>
      </c>
    </row>
    <row r="6081" customHeight="1" spans="2:4">
      <c r="B6081" s="8">
        <v>6079</v>
      </c>
      <c r="C6081" s="54" t="s">
        <v>9338</v>
      </c>
      <c r="D6081" s="54" t="s">
        <v>7061</v>
      </c>
    </row>
    <row r="6082" customHeight="1" spans="2:4">
      <c r="B6082" s="8">
        <v>6080</v>
      </c>
      <c r="C6082" s="54" t="s">
        <v>9339</v>
      </c>
      <c r="D6082" s="54" t="s">
        <v>6841</v>
      </c>
    </row>
    <row r="6083" customHeight="1" spans="2:4">
      <c r="B6083" s="8">
        <v>6081</v>
      </c>
      <c r="C6083" s="54" t="s">
        <v>9340</v>
      </c>
      <c r="D6083" s="54" t="s">
        <v>6719</v>
      </c>
    </row>
    <row r="6084" customHeight="1" spans="2:4">
      <c r="B6084" s="8">
        <v>6082</v>
      </c>
      <c r="C6084" s="54" t="s">
        <v>9341</v>
      </c>
      <c r="D6084" s="54" t="s">
        <v>9342</v>
      </c>
    </row>
    <row r="6085" customHeight="1" spans="2:4">
      <c r="B6085" s="8">
        <v>6083</v>
      </c>
      <c r="C6085" s="54" t="s">
        <v>9343</v>
      </c>
      <c r="D6085" s="54" t="s">
        <v>6238</v>
      </c>
    </row>
    <row r="6086" customHeight="1" spans="2:4">
      <c r="B6086" s="8">
        <v>6084</v>
      </c>
      <c r="C6086" s="54" t="s">
        <v>9344</v>
      </c>
      <c r="D6086" s="54" t="s">
        <v>6541</v>
      </c>
    </row>
    <row r="6087" customHeight="1" spans="2:4">
      <c r="B6087" s="8">
        <v>6085</v>
      </c>
      <c r="C6087" s="54" t="s">
        <v>9345</v>
      </c>
      <c r="D6087" s="54" t="s">
        <v>6238</v>
      </c>
    </row>
    <row r="6088" customHeight="1" spans="2:4">
      <c r="B6088" s="8">
        <v>6086</v>
      </c>
      <c r="C6088" s="54" t="s">
        <v>9346</v>
      </c>
      <c r="D6088" s="54" t="s">
        <v>9347</v>
      </c>
    </row>
    <row r="6089" customHeight="1" spans="2:4">
      <c r="B6089" s="8">
        <v>6087</v>
      </c>
      <c r="C6089" s="54" t="s">
        <v>9348</v>
      </c>
      <c r="D6089" s="54" t="s">
        <v>6182</v>
      </c>
    </row>
    <row r="6090" customHeight="1" spans="2:4">
      <c r="B6090" s="8">
        <v>6088</v>
      </c>
      <c r="C6090" s="54" t="s">
        <v>9349</v>
      </c>
      <c r="D6090" s="54" t="s">
        <v>6407</v>
      </c>
    </row>
    <row r="6091" customHeight="1" spans="2:4">
      <c r="B6091" s="8">
        <v>6089</v>
      </c>
      <c r="C6091" s="54" t="s">
        <v>9350</v>
      </c>
      <c r="D6091" s="54" t="s">
        <v>9351</v>
      </c>
    </row>
    <row r="6092" customHeight="1" spans="2:4">
      <c r="B6092" s="8">
        <v>6090</v>
      </c>
      <c r="C6092" s="54" t="s">
        <v>9352</v>
      </c>
      <c r="D6092" s="54" t="s">
        <v>6841</v>
      </c>
    </row>
    <row r="6093" customHeight="1" spans="2:4">
      <c r="B6093" s="8">
        <v>6091</v>
      </c>
      <c r="C6093" s="54" t="s">
        <v>9353</v>
      </c>
      <c r="D6093" s="54" t="s">
        <v>6238</v>
      </c>
    </row>
    <row r="6094" customHeight="1" spans="2:4">
      <c r="B6094" s="8">
        <v>6092</v>
      </c>
      <c r="C6094" s="54" t="s">
        <v>9354</v>
      </c>
      <c r="D6094" s="54" t="s">
        <v>8525</v>
      </c>
    </row>
    <row r="6095" customHeight="1" spans="2:4">
      <c r="B6095" s="8">
        <v>6093</v>
      </c>
      <c r="C6095" s="54" t="s">
        <v>9355</v>
      </c>
      <c r="D6095" s="54" t="s">
        <v>7892</v>
      </c>
    </row>
    <row r="6096" customHeight="1" spans="2:4">
      <c r="B6096" s="8">
        <v>6094</v>
      </c>
      <c r="C6096" s="54" t="s">
        <v>9356</v>
      </c>
      <c r="D6096" s="54" t="s">
        <v>6760</v>
      </c>
    </row>
    <row r="6097" customHeight="1" spans="2:4">
      <c r="B6097" s="8">
        <v>6095</v>
      </c>
      <c r="C6097" s="54" t="s">
        <v>9357</v>
      </c>
      <c r="D6097" s="54" t="s">
        <v>9358</v>
      </c>
    </row>
    <row r="6098" customHeight="1" spans="2:4">
      <c r="B6098" s="8">
        <v>6096</v>
      </c>
      <c r="C6098" s="54" t="s">
        <v>9359</v>
      </c>
      <c r="D6098" s="54" t="s">
        <v>6132</v>
      </c>
    </row>
    <row r="6099" customHeight="1" spans="2:4">
      <c r="B6099" s="8">
        <v>6097</v>
      </c>
      <c r="C6099" s="54" t="s">
        <v>9360</v>
      </c>
      <c r="D6099" s="54" t="s">
        <v>6719</v>
      </c>
    </row>
    <row r="6100" customHeight="1" spans="2:4">
      <c r="B6100" s="8">
        <v>6098</v>
      </c>
      <c r="C6100" s="54" t="s">
        <v>9361</v>
      </c>
      <c r="D6100" s="54" t="s">
        <v>9362</v>
      </c>
    </row>
    <row r="6101" customHeight="1" spans="2:4">
      <c r="B6101" s="8">
        <v>6099</v>
      </c>
      <c r="C6101" s="54" t="s">
        <v>9363</v>
      </c>
      <c r="D6101" s="54" t="s">
        <v>6719</v>
      </c>
    </row>
    <row r="6102" customHeight="1" spans="2:4">
      <c r="B6102" s="8">
        <v>6100</v>
      </c>
      <c r="C6102" s="54" t="s">
        <v>9364</v>
      </c>
      <c r="D6102" s="54" t="s">
        <v>6404</v>
      </c>
    </row>
    <row r="6103" customHeight="1" spans="2:4">
      <c r="B6103" s="8">
        <v>6101</v>
      </c>
      <c r="C6103" s="54" t="s">
        <v>9365</v>
      </c>
      <c r="D6103" s="54" t="s">
        <v>9071</v>
      </c>
    </row>
    <row r="6104" customHeight="1" spans="2:4">
      <c r="B6104" s="8">
        <v>6102</v>
      </c>
      <c r="C6104" s="54" t="s">
        <v>9366</v>
      </c>
      <c r="D6104" s="54" t="s">
        <v>6719</v>
      </c>
    </row>
    <row r="6105" customHeight="1" spans="2:4">
      <c r="B6105" s="8">
        <v>6103</v>
      </c>
      <c r="C6105" s="54" t="s">
        <v>9367</v>
      </c>
      <c r="D6105" s="54" t="s">
        <v>5989</v>
      </c>
    </row>
    <row r="6106" customHeight="1" spans="2:4">
      <c r="B6106" s="8">
        <v>6104</v>
      </c>
      <c r="C6106" s="54" t="s">
        <v>9368</v>
      </c>
      <c r="D6106" s="54" t="s">
        <v>7223</v>
      </c>
    </row>
    <row r="6107" customHeight="1" spans="2:4">
      <c r="B6107" s="8">
        <v>6105</v>
      </c>
      <c r="C6107" s="54" t="s">
        <v>9369</v>
      </c>
      <c r="D6107" s="54" t="s">
        <v>6182</v>
      </c>
    </row>
    <row r="6108" customHeight="1" spans="2:4">
      <c r="B6108" s="8">
        <v>6106</v>
      </c>
      <c r="C6108" s="54" t="s">
        <v>9370</v>
      </c>
      <c r="D6108" s="54" t="s">
        <v>5954</v>
      </c>
    </row>
    <row r="6109" customHeight="1" spans="2:4">
      <c r="B6109" s="8">
        <v>6107</v>
      </c>
      <c r="C6109" s="54" t="s">
        <v>9371</v>
      </c>
      <c r="D6109" s="54" t="s">
        <v>6777</v>
      </c>
    </row>
    <row r="6110" customHeight="1" spans="2:4">
      <c r="B6110" s="8">
        <v>6108</v>
      </c>
      <c r="C6110" s="54" t="s">
        <v>9372</v>
      </c>
      <c r="D6110" s="54" t="s">
        <v>6760</v>
      </c>
    </row>
    <row r="6111" customHeight="1" spans="2:4">
      <c r="B6111" s="8">
        <v>6109</v>
      </c>
      <c r="C6111" s="54" t="s">
        <v>9373</v>
      </c>
      <c r="D6111" s="54" t="s">
        <v>6517</v>
      </c>
    </row>
    <row r="6112" customHeight="1" spans="2:4">
      <c r="B6112" s="8">
        <v>6110</v>
      </c>
      <c r="C6112" s="54" t="s">
        <v>9374</v>
      </c>
      <c r="D6112" s="54" t="s">
        <v>6767</v>
      </c>
    </row>
    <row r="6113" customHeight="1" spans="2:4">
      <c r="B6113" s="8">
        <v>6111</v>
      </c>
      <c r="C6113" s="54" t="s">
        <v>9375</v>
      </c>
      <c r="D6113" s="54" t="s">
        <v>6719</v>
      </c>
    </row>
    <row r="6114" customHeight="1" spans="2:4">
      <c r="B6114" s="8">
        <v>6112</v>
      </c>
      <c r="C6114" s="54" t="s">
        <v>9376</v>
      </c>
      <c r="D6114" s="54" t="s">
        <v>6363</v>
      </c>
    </row>
    <row r="6115" customHeight="1" spans="2:4">
      <c r="B6115" s="8">
        <v>6113</v>
      </c>
      <c r="C6115" s="54" t="s">
        <v>9377</v>
      </c>
      <c r="D6115" s="54" t="s">
        <v>7892</v>
      </c>
    </row>
    <row r="6116" customHeight="1" spans="2:4">
      <c r="B6116" s="8">
        <v>6114</v>
      </c>
      <c r="C6116" s="54" t="s">
        <v>9378</v>
      </c>
      <c r="D6116" s="54" t="s">
        <v>6730</v>
      </c>
    </row>
    <row r="6117" customHeight="1" spans="2:4">
      <c r="B6117" s="8">
        <v>6115</v>
      </c>
      <c r="C6117" s="54" t="s">
        <v>9379</v>
      </c>
      <c r="D6117" s="54" t="s">
        <v>8723</v>
      </c>
    </row>
    <row r="6118" customHeight="1" spans="2:4">
      <c r="B6118" s="8">
        <v>6116</v>
      </c>
      <c r="C6118" s="54" t="s">
        <v>9380</v>
      </c>
      <c r="D6118" s="54" t="s">
        <v>6238</v>
      </c>
    </row>
    <row r="6119" customHeight="1" spans="2:4">
      <c r="B6119" s="8">
        <v>6117</v>
      </c>
      <c r="C6119" s="54" t="s">
        <v>9381</v>
      </c>
      <c r="D6119" s="123" t="s">
        <v>6861</v>
      </c>
    </row>
    <row r="6120" customHeight="1" spans="2:4">
      <c r="B6120" s="8">
        <v>6118</v>
      </c>
      <c r="C6120" s="54" t="s">
        <v>9382</v>
      </c>
      <c r="D6120" s="54" t="s">
        <v>9383</v>
      </c>
    </row>
    <row r="6121" customHeight="1" spans="2:4">
      <c r="B6121" s="8">
        <v>6119</v>
      </c>
      <c r="C6121" s="54" t="s">
        <v>9384</v>
      </c>
      <c r="D6121" s="54" t="s">
        <v>7219</v>
      </c>
    </row>
    <row r="6122" customHeight="1" spans="2:4">
      <c r="B6122" s="8">
        <v>6120</v>
      </c>
      <c r="C6122" s="54" t="s">
        <v>9385</v>
      </c>
      <c r="D6122" s="54" t="s">
        <v>8826</v>
      </c>
    </row>
    <row r="6123" customHeight="1" spans="2:4">
      <c r="B6123" s="8">
        <v>6121</v>
      </c>
      <c r="C6123" s="54" t="s">
        <v>9386</v>
      </c>
      <c r="D6123" s="54" t="s">
        <v>5983</v>
      </c>
    </row>
    <row r="6124" customHeight="1" spans="2:4">
      <c r="B6124" s="8">
        <v>6122</v>
      </c>
      <c r="C6124" s="54" t="s">
        <v>9387</v>
      </c>
      <c r="D6124" s="54" t="s">
        <v>9388</v>
      </c>
    </row>
    <row r="6125" customHeight="1" spans="2:4">
      <c r="B6125" s="8">
        <v>6123</v>
      </c>
      <c r="C6125" s="54" t="s">
        <v>9389</v>
      </c>
      <c r="D6125" s="54" t="s">
        <v>6704</v>
      </c>
    </row>
    <row r="6126" customHeight="1" spans="2:4">
      <c r="B6126" s="8">
        <v>6124</v>
      </c>
      <c r="C6126" s="54" t="s">
        <v>9390</v>
      </c>
      <c r="D6126" s="54" t="s">
        <v>7293</v>
      </c>
    </row>
    <row r="6127" customHeight="1" spans="2:4">
      <c r="B6127" s="8">
        <v>6125</v>
      </c>
      <c r="C6127" s="54" t="s">
        <v>9391</v>
      </c>
      <c r="D6127" s="54" t="s">
        <v>6114</v>
      </c>
    </row>
    <row r="6128" customHeight="1" spans="2:4">
      <c r="B6128" s="8">
        <v>6126</v>
      </c>
      <c r="C6128" s="54" t="s">
        <v>9392</v>
      </c>
      <c r="D6128" s="123" t="s">
        <v>6861</v>
      </c>
    </row>
    <row r="6129" customHeight="1" spans="2:4">
      <c r="B6129" s="8">
        <v>6127</v>
      </c>
      <c r="C6129" s="54" t="s">
        <v>9393</v>
      </c>
      <c r="D6129" s="54" t="s">
        <v>6347</v>
      </c>
    </row>
    <row r="6130" customHeight="1" spans="2:4">
      <c r="B6130" s="8">
        <v>6128</v>
      </c>
      <c r="C6130" s="54" t="s">
        <v>9394</v>
      </c>
      <c r="D6130" s="54" t="s">
        <v>7003</v>
      </c>
    </row>
    <row r="6131" customHeight="1" spans="2:4">
      <c r="B6131" s="8">
        <v>6129</v>
      </c>
      <c r="C6131" s="54" t="s">
        <v>9395</v>
      </c>
      <c r="D6131" s="54" t="s">
        <v>6238</v>
      </c>
    </row>
    <row r="6132" customHeight="1" spans="2:4">
      <c r="B6132" s="8">
        <v>6130</v>
      </c>
      <c r="C6132" s="54" t="s">
        <v>9396</v>
      </c>
      <c r="D6132" s="54" t="s">
        <v>6278</v>
      </c>
    </row>
    <row r="6133" customHeight="1" spans="2:4">
      <c r="B6133" s="8">
        <v>6131</v>
      </c>
      <c r="C6133" s="54" t="s">
        <v>9397</v>
      </c>
      <c r="D6133" s="54" t="s">
        <v>8952</v>
      </c>
    </row>
    <row r="6134" customHeight="1" spans="2:4">
      <c r="B6134" s="8">
        <v>6132</v>
      </c>
      <c r="C6134" s="54" t="s">
        <v>9398</v>
      </c>
      <c r="D6134" s="54" t="s">
        <v>6765</v>
      </c>
    </row>
    <row r="6135" customHeight="1" spans="2:4">
      <c r="B6135" s="8">
        <v>6133</v>
      </c>
      <c r="C6135" s="54" t="s">
        <v>9399</v>
      </c>
      <c r="D6135" s="54" t="s">
        <v>6719</v>
      </c>
    </row>
    <row r="6136" customHeight="1" spans="2:4">
      <c r="B6136" s="8">
        <v>6134</v>
      </c>
      <c r="C6136" s="54" t="s">
        <v>9400</v>
      </c>
      <c r="D6136" s="54" t="s">
        <v>6407</v>
      </c>
    </row>
    <row r="6137" customHeight="1" spans="2:4">
      <c r="B6137" s="8">
        <v>6135</v>
      </c>
      <c r="C6137" s="54" t="s">
        <v>9401</v>
      </c>
      <c r="D6137" s="54" t="s">
        <v>9402</v>
      </c>
    </row>
    <row r="6138" customHeight="1" spans="2:4">
      <c r="B6138" s="8">
        <v>6136</v>
      </c>
      <c r="C6138" s="54" t="s">
        <v>9403</v>
      </c>
      <c r="D6138" s="54" t="s">
        <v>6719</v>
      </c>
    </row>
    <row r="6139" customHeight="1" spans="2:4">
      <c r="B6139" s="8">
        <v>6137</v>
      </c>
      <c r="C6139" s="54" t="s">
        <v>9404</v>
      </c>
      <c r="D6139" s="54" t="s">
        <v>6765</v>
      </c>
    </row>
    <row r="6140" customHeight="1" spans="2:4">
      <c r="B6140" s="8">
        <v>6138</v>
      </c>
      <c r="C6140" s="54" t="s">
        <v>9405</v>
      </c>
      <c r="D6140" s="54" t="s">
        <v>9406</v>
      </c>
    </row>
    <row r="6141" customHeight="1" spans="2:4">
      <c r="B6141" s="8">
        <v>6139</v>
      </c>
      <c r="C6141" s="54" t="s">
        <v>9407</v>
      </c>
      <c r="D6141" s="54" t="s">
        <v>6238</v>
      </c>
    </row>
    <row r="6142" customHeight="1" spans="2:4">
      <c r="B6142" s="8">
        <v>6140</v>
      </c>
      <c r="C6142" s="54" t="s">
        <v>9408</v>
      </c>
      <c r="D6142" s="54" t="s">
        <v>6114</v>
      </c>
    </row>
    <row r="6143" customHeight="1" spans="2:4">
      <c r="B6143" s="8">
        <v>6141</v>
      </c>
      <c r="C6143" s="54" t="s">
        <v>9409</v>
      </c>
      <c r="D6143" s="54" t="s">
        <v>6182</v>
      </c>
    </row>
    <row r="6144" customHeight="1" spans="2:4">
      <c r="B6144" s="8">
        <v>6142</v>
      </c>
      <c r="C6144" s="54" t="s">
        <v>9410</v>
      </c>
      <c r="D6144" s="54" t="s">
        <v>6407</v>
      </c>
    </row>
    <row r="6145" customHeight="1" spans="2:4">
      <c r="B6145" s="8">
        <v>6143</v>
      </c>
      <c r="C6145" s="54" t="s">
        <v>9411</v>
      </c>
      <c r="D6145" s="54" t="s">
        <v>9412</v>
      </c>
    </row>
    <row r="6146" customHeight="1" spans="2:4">
      <c r="B6146" s="8">
        <v>6144</v>
      </c>
      <c r="C6146" s="54" t="s">
        <v>9413</v>
      </c>
      <c r="D6146" s="54" t="s">
        <v>6765</v>
      </c>
    </row>
    <row r="6147" customHeight="1" spans="2:4">
      <c r="B6147" s="8">
        <v>6145</v>
      </c>
      <c r="C6147" s="54" t="s">
        <v>9414</v>
      </c>
      <c r="D6147" s="123" t="s">
        <v>9415</v>
      </c>
    </row>
    <row r="6148" customHeight="1" spans="2:4">
      <c r="B6148" s="8">
        <v>6146</v>
      </c>
      <c r="C6148" s="54" t="s">
        <v>9416</v>
      </c>
      <c r="D6148" s="54" t="s">
        <v>9417</v>
      </c>
    </row>
    <row r="6149" customHeight="1" spans="2:4">
      <c r="B6149" s="8">
        <v>6147</v>
      </c>
      <c r="C6149" s="54" t="s">
        <v>9418</v>
      </c>
      <c r="D6149" s="54" t="s">
        <v>9419</v>
      </c>
    </row>
    <row r="6150" customHeight="1" spans="2:4">
      <c r="B6150" s="8">
        <v>6148</v>
      </c>
      <c r="C6150" s="54" t="s">
        <v>9420</v>
      </c>
      <c r="D6150" s="54" t="s">
        <v>7502</v>
      </c>
    </row>
    <row r="6151" customHeight="1" spans="2:4">
      <c r="B6151" s="8">
        <v>6149</v>
      </c>
      <c r="C6151" s="54" t="s">
        <v>9421</v>
      </c>
      <c r="D6151" s="54" t="s">
        <v>5983</v>
      </c>
    </row>
    <row r="6152" customHeight="1" spans="2:4">
      <c r="B6152" s="8">
        <v>6150</v>
      </c>
      <c r="C6152" s="54" t="s">
        <v>9422</v>
      </c>
      <c r="D6152" s="54" t="s">
        <v>6777</v>
      </c>
    </row>
    <row r="6153" customHeight="1" spans="2:4">
      <c r="B6153" s="8">
        <v>6151</v>
      </c>
      <c r="C6153" s="54" t="s">
        <v>9423</v>
      </c>
      <c r="D6153" s="54" t="s">
        <v>9424</v>
      </c>
    </row>
    <row r="6154" customHeight="1" spans="2:4">
      <c r="B6154" s="8">
        <v>6152</v>
      </c>
      <c r="C6154" s="54" t="s">
        <v>9425</v>
      </c>
      <c r="D6154" s="54" t="s">
        <v>6841</v>
      </c>
    </row>
    <row r="6155" customHeight="1" spans="2:4">
      <c r="B6155" s="8">
        <v>6153</v>
      </c>
      <c r="C6155" s="54" t="s">
        <v>9426</v>
      </c>
      <c r="D6155" s="54" t="s">
        <v>6182</v>
      </c>
    </row>
    <row r="6156" customHeight="1" spans="2:4">
      <c r="B6156" s="8">
        <v>6154</v>
      </c>
      <c r="C6156" s="54" t="s">
        <v>9427</v>
      </c>
      <c r="D6156" s="54" t="s">
        <v>6841</v>
      </c>
    </row>
    <row r="6157" customHeight="1" spans="2:4">
      <c r="B6157" s="8">
        <v>6155</v>
      </c>
      <c r="C6157" s="54" t="s">
        <v>9428</v>
      </c>
      <c r="D6157" s="54" t="s">
        <v>9429</v>
      </c>
    </row>
    <row r="6158" customHeight="1" spans="2:4">
      <c r="B6158" s="8">
        <v>6156</v>
      </c>
      <c r="C6158" s="54" t="s">
        <v>9430</v>
      </c>
      <c r="D6158" s="54" t="s">
        <v>9431</v>
      </c>
    </row>
    <row r="6159" customHeight="1" spans="2:4">
      <c r="B6159" s="8">
        <v>6157</v>
      </c>
      <c r="C6159" s="54" t="s">
        <v>9432</v>
      </c>
      <c r="D6159" s="54" t="s">
        <v>9433</v>
      </c>
    </row>
    <row r="6160" customHeight="1" spans="2:4">
      <c r="B6160" s="8">
        <v>6158</v>
      </c>
      <c r="C6160" s="54" t="s">
        <v>9434</v>
      </c>
      <c r="D6160" s="54" t="s">
        <v>9435</v>
      </c>
    </row>
    <row r="6161" customHeight="1" spans="2:4">
      <c r="B6161" s="8">
        <v>6159</v>
      </c>
      <c r="C6161" s="54" t="s">
        <v>9436</v>
      </c>
      <c r="D6161" s="54" t="s">
        <v>7502</v>
      </c>
    </row>
    <row r="6162" customHeight="1" spans="2:4">
      <c r="B6162" s="8">
        <v>6160</v>
      </c>
      <c r="C6162" s="54" t="s">
        <v>9437</v>
      </c>
      <c r="D6162" s="54" t="s">
        <v>9438</v>
      </c>
    </row>
    <row r="6163" customHeight="1" spans="2:4">
      <c r="B6163" s="8">
        <v>6161</v>
      </c>
      <c r="C6163" s="54" t="s">
        <v>9439</v>
      </c>
      <c r="D6163" s="54" t="s">
        <v>6781</v>
      </c>
    </row>
    <row r="6164" customHeight="1" spans="2:4">
      <c r="B6164" s="8">
        <v>6162</v>
      </c>
      <c r="C6164" s="54" t="s">
        <v>9440</v>
      </c>
      <c r="D6164" s="54" t="s">
        <v>6238</v>
      </c>
    </row>
    <row r="6165" customHeight="1" spans="2:4">
      <c r="B6165" s="8">
        <v>6163</v>
      </c>
      <c r="C6165" s="54" t="s">
        <v>9441</v>
      </c>
      <c r="D6165" s="54" t="s">
        <v>9442</v>
      </c>
    </row>
    <row r="6166" customHeight="1" spans="2:4">
      <c r="B6166" s="8">
        <v>6164</v>
      </c>
      <c r="C6166" s="54" t="s">
        <v>9443</v>
      </c>
      <c r="D6166" s="54" t="s">
        <v>6760</v>
      </c>
    </row>
    <row r="6167" customHeight="1" spans="2:4">
      <c r="B6167" s="8">
        <v>6165</v>
      </c>
      <c r="C6167" s="54" t="s">
        <v>9444</v>
      </c>
      <c r="D6167" s="54" t="s">
        <v>9445</v>
      </c>
    </row>
    <row r="6168" customHeight="1" spans="2:4">
      <c r="B6168" s="8">
        <v>6166</v>
      </c>
      <c r="C6168" s="54" t="s">
        <v>9446</v>
      </c>
      <c r="D6168" s="54" t="s">
        <v>6287</v>
      </c>
    </row>
    <row r="6169" customHeight="1" spans="2:4">
      <c r="B6169" s="8">
        <v>6167</v>
      </c>
      <c r="C6169" s="54" t="s">
        <v>9447</v>
      </c>
      <c r="D6169" s="54" t="s">
        <v>7108</v>
      </c>
    </row>
    <row r="6170" customHeight="1" spans="2:4">
      <c r="B6170" s="8">
        <v>6168</v>
      </c>
      <c r="C6170" s="54" t="s">
        <v>9448</v>
      </c>
      <c r="D6170" s="54" t="s">
        <v>6404</v>
      </c>
    </row>
    <row r="6171" customHeight="1" spans="2:4">
      <c r="B6171" s="8">
        <v>6169</v>
      </c>
      <c r="C6171" s="54" t="s">
        <v>9449</v>
      </c>
      <c r="D6171" s="54" t="s">
        <v>9449</v>
      </c>
    </row>
    <row r="6172" customHeight="1" spans="2:4">
      <c r="B6172" s="8">
        <v>6170</v>
      </c>
      <c r="C6172" s="54" t="s">
        <v>9450</v>
      </c>
      <c r="D6172" s="123" t="s">
        <v>6861</v>
      </c>
    </row>
    <row r="6173" customHeight="1" spans="2:4">
      <c r="B6173" s="8">
        <v>6171</v>
      </c>
      <c r="C6173" s="54" t="s">
        <v>9451</v>
      </c>
      <c r="D6173" s="54" t="s">
        <v>6414</v>
      </c>
    </row>
    <row r="6174" customHeight="1" spans="2:4">
      <c r="B6174" s="8">
        <v>6172</v>
      </c>
      <c r="C6174" s="54" t="s">
        <v>9452</v>
      </c>
      <c r="D6174" s="54" t="s">
        <v>6781</v>
      </c>
    </row>
    <row r="6175" customHeight="1" spans="2:4">
      <c r="B6175" s="8">
        <v>6173</v>
      </c>
      <c r="C6175" s="54" t="s">
        <v>9453</v>
      </c>
      <c r="D6175" s="54" t="s">
        <v>7597</v>
      </c>
    </row>
    <row r="6176" customHeight="1" spans="2:4">
      <c r="B6176" s="8">
        <v>6174</v>
      </c>
      <c r="C6176" s="54" t="s">
        <v>9454</v>
      </c>
      <c r="D6176" s="54" t="s">
        <v>9455</v>
      </c>
    </row>
    <row r="6177" customHeight="1" spans="2:4">
      <c r="B6177" s="8">
        <v>6175</v>
      </c>
      <c r="C6177" s="54" t="s">
        <v>9456</v>
      </c>
      <c r="D6177" s="54" t="s">
        <v>8677</v>
      </c>
    </row>
    <row r="6178" customHeight="1" spans="2:4">
      <c r="B6178" s="8">
        <v>6176</v>
      </c>
      <c r="C6178" s="54" t="s">
        <v>9457</v>
      </c>
      <c r="D6178" s="54" t="s">
        <v>6347</v>
      </c>
    </row>
    <row r="6179" customHeight="1" spans="2:4">
      <c r="B6179" s="8">
        <v>6177</v>
      </c>
      <c r="C6179" s="54" t="s">
        <v>9458</v>
      </c>
      <c r="D6179" s="54" t="s">
        <v>7698</v>
      </c>
    </row>
    <row r="6180" customHeight="1" spans="2:4">
      <c r="B6180" s="8">
        <v>6178</v>
      </c>
      <c r="C6180" s="54" t="s">
        <v>9459</v>
      </c>
      <c r="D6180" s="54" t="s">
        <v>6781</v>
      </c>
    </row>
    <row r="6181" customHeight="1" spans="2:4">
      <c r="B6181" s="8">
        <v>6179</v>
      </c>
      <c r="C6181" s="54" t="s">
        <v>9460</v>
      </c>
      <c r="D6181" s="54" t="s">
        <v>6009</v>
      </c>
    </row>
    <row r="6182" customHeight="1" spans="2:4">
      <c r="B6182" s="8">
        <v>6180</v>
      </c>
      <c r="C6182" s="54" t="s">
        <v>9461</v>
      </c>
      <c r="D6182" s="54" t="s">
        <v>9462</v>
      </c>
    </row>
    <row r="6183" customHeight="1" spans="2:4">
      <c r="B6183" s="8">
        <v>6181</v>
      </c>
      <c r="C6183" s="54" t="s">
        <v>9463</v>
      </c>
      <c r="D6183" s="54" t="s">
        <v>6238</v>
      </c>
    </row>
    <row r="6184" customHeight="1" spans="2:4">
      <c r="B6184" s="8">
        <v>6182</v>
      </c>
      <c r="C6184" s="54" t="s">
        <v>9464</v>
      </c>
      <c r="D6184" s="54" t="s">
        <v>6238</v>
      </c>
    </row>
    <row r="6185" customHeight="1" spans="2:4">
      <c r="B6185" s="8">
        <v>6183</v>
      </c>
      <c r="C6185" s="54" t="s">
        <v>9465</v>
      </c>
      <c r="D6185" s="54" t="s">
        <v>6287</v>
      </c>
    </row>
    <row r="6186" customHeight="1" spans="2:4">
      <c r="B6186" s="8">
        <v>6184</v>
      </c>
      <c r="C6186" s="54" t="s">
        <v>9466</v>
      </c>
      <c r="D6186" s="54" t="s">
        <v>9467</v>
      </c>
    </row>
    <row r="6187" customHeight="1" spans="2:4">
      <c r="B6187" s="8">
        <v>6185</v>
      </c>
      <c r="C6187" s="54" t="s">
        <v>9468</v>
      </c>
      <c r="D6187" s="54" t="s">
        <v>9469</v>
      </c>
    </row>
    <row r="6188" customHeight="1" spans="2:4">
      <c r="B6188" s="8">
        <v>6186</v>
      </c>
      <c r="C6188" s="54" t="s">
        <v>9470</v>
      </c>
      <c r="D6188" s="54" t="s">
        <v>6182</v>
      </c>
    </row>
    <row r="6189" customHeight="1" spans="2:4">
      <c r="B6189" s="8">
        <v>6187</v>
      </c>
      <c r="C6189" s="54" t="s">
        <v>9471</v>
      </c>
      <c r="D6189" s="54" t="s">
        <v>6767</v>
      </c>
    </row>
    <row r="6190" customHeight="1" spans="2:4">
      <c r="B6190" s="8">
        <v>6188</v>
      </c>
      <c r="C6190" s="54" t="s">
        <v>9472</v>
      </c>
      <c r="D6190" s="54" t="s">
        <v>6296</v>
      </c>
    </row>
    <row r="6191" customHeight="1" spans="2:4">
      <c r="B6191" s="8">
        <v>6189</v>
      </c>
      <c r="C6191" s="54" t="s">
        <v>7478</v>
      </c>
      <c r="D6191" s="54" t="s">
        <v>9473</v>
      </c>
    </row>
    <row r="6192" customHeight="1" spans="2:4">
      <c r="B6192" s="8">
        <v>6190</v>
      </c>
      <c r="C6192" s="54" t="s">
        <v>9474</v>
      </c>
      <c r="D6192" s="54" t="s">
        <v>6841</v>
      </c>
    </row>
    <row r="6193" customHeight="1" spans="2:4">
      <c r="B6193" s="8">
        <v>6191</v>
      </c>
      <c r="C6193" s="54" t="s">
        <v>9475</v>
      </c>
      <c r="D6193" s="54" t="s">
        <v>6070</v>
      </c>
    </row>
    <row r="6194" customHeight="1" spans="2:4">
      <c r="B6194" s="8">
        <v>6192</v>
      </c>
      <c r="C6194" s="54" t="s">
        <v>9476</v>
      </c>
      <c r="D6194" s="54" t="s">
        <v>9477</v>
      </c>
    </row>
    <row r="6195" customHeight="1" spans="2:4">
      <c r="B6195" s="8">
        <v>6193</v>
      </c>
      <c r="C6195" s="54" t="s">
        <v>9478</v>
      </c>
      <c r="D6195" s="54" t="s">
        <v>6719</v>
      </c>
    </row>
    <row r="6196" customHeight="1" spans="2:4">
      <c r="B6196" s="8">
        <v>6194</v>
      </c>
      <c r="C6196" s="54" t="s">
        <v>9479</v>
      </c>
      <c r="D6196" s="54" t="s">
        <v>8127</v>
      </c>
    </row>
    <row r="6197" customHeight="1" spans="2:4">
      <c r="B6197" s="8">
        <v>6195</v>
      </c>
      <c r="C6197" s="54" t="s">
        <v>9480</v>
      </c>
      <c r="D6197" s="54" t="s">
        <v>9481</v>
      </c>
    </row>
    <row r="6198" customHeight="1" spans="2:4">
      <c r="B6198" s="8">
        <v>6196</v>
      </c>
      <c r="C6198" s="54" t="s">
        <v>9482</v>
      </c>
      <c r="D6198" s="54" t="s">
        <v>6539</v>
      </c>
    </row>
    <row r="6199" customHeight="1" spans="2:4">
      <c r="B6199" s="8">
        <v>6197</v>
      </c>
      <c r="C6199" s="54" t="s">
        <v>9483</v>
      </c>
      <c r="D6199" s="54" t="s">
        <v>6287</v>
      </c>
    </row>
    <row r="6200" customHeight="1" spans="2:4">
      <c r="B6200" s="8">
        <v>6198</v>
      </c>
      <c r="C6200" s="54" t="s">
        <v>9484</v>
      </c>
      <c r="D6200" s="54" t="s">
        <v>9485</v>
      </c>
    </row>
    <row r="6201" customHeight="1" spans="2:4">
      <c r="B6201" s="8">
        <v>6199</v>
      </c>
      <c r="C6201" s="54" t="s">
        <v>9486</v>
      </c>
      <c r="D6201" s="54" t="s">
        <v>8024</v>
      </c>
    </row>
    <row r="6202" customHeight="1" spans="2:4">
      <c r="B6202" s="8">
        <v>6200</v>
      </c>
      <c r="C6202" s="54" t="s">
        <v>9487</v>
      </c>
      <c r="D6202" s="54" t="s">
        <v>6182</v>
      </c>
    </row>
    <row r="6203" customHeight="1" spans="2:4">
      <c r="B6203" s="8">
        <v>6201</v>
      </c>
      <c r="C6203" s="54" t="s">
        <v>9488</v>
      </c>
      <c r="D6203" s="54" t="s">
        <v>6296</v>
      </c>
    </row>
    <row r="6204" customHeight="1" spans="2:4">
      <c r="B6204" s="8">
        <v>6202</v>
      </c>
      <c r="C6204" s="54" t="s">
        <v>9489</v>
      </c>
      <c r="D6204" s="54" t="s">
        <v>9490</v>
      </c>
    </row>
    <row r="6205" customHeight="1" spans="2:4">
      <c r="B6205" s="8">
        <v>6203</v>
      </c>
      <c r="C6205" s="54" t="s">
        <v>9491</v>
      </c>
      <c r="D6205" s="54" t="s">
        <v>7485</v>
      </c>
    </row>
    <row r="6206" customHeight="1" spans="2:4">
      <c r="B6206" s="8">
        <v>6204</v>
      </c>
      <c r="C6206" s="54" t="s">
        <v>9492</v>
      </c>
      <c r="D6206" s="54" t="s">
        <v>9493</v>
      </c>
    </row>
    <row r="6207" customHeight="1" spans="2:4">
      <c r="B6207" s="8">
        <v>6205</v>
      </c>
      <c r="C6207" s="54" t="s">
        <v>9494</v>
      </c>
      <c r="D6207" s="123" t="s">
        <v>8153</v>
      </c>
    </row>
    <row r="6208" customHeight="1" spans="2:4">
      <c r="B6208" s="8">
        <v>6206</v>
      </c>
      <c r="C6208" s="54" t="s">
        <v>9495</v>
      </c>
      <c r="D6208" s="54" t="s">
        <v>6767</v>
      </c>
    </row>
    <row r="6209" customHeight="1" spans="2:4">
      <c r="B6209" s="8">
        <v>6207</v>
      </c>
      <c r="C6209" s="54" t="s">
        <v>9496</v>
      </c>
      <c r="D6209" s="54" t="s">
        <v>9264</v>
      </c>
    </row>
    <row r="6210" customHeight="1" spans="2:4">
      <c r="B6210" s="8">
        <v>6208</v>
      </c>
      <c r="C6210" s="54" t="s">
        <v>9497</v>
      </c>
      <c r="D6210" s="54" t="s">
        <v>9498</v>
      </c>
    </row>
    <row r="6211" customHeight="1" spans="2:4">
      <c r="B6211" s="8">
        <v>6209</v>
      </c>
      <c r="C6211" s="54" t="s">
        <v>9499</v>
      </c>
      <c r="D6211" s="54" t="s">
        <v>9500</v>
      </c>
    </row>
    <row r="6212" customHeight="1" spans="2:4">
      <c r="B6212" s="8">
        <v>6210</v>
      </c>
      <c r="C6212" s="54" t="s">
        <v>9501</v>
      </c>
      <c r="D6212" s="54" t="s">
        <v>9502</v>
      </c>
    </row>
    <row r="6213" customHeight="1" spans="2:4">
      <c r="B6213" s="8">
        <v>6211</v>
      </c>
      <c r="C6213" s="54" t="s">
        <v>9503</v>
      </c>
      <c r="D6213" s="54" t="s">
        <v>6182</v>
      </c>
    </row>
    <row r="6214" customHeight="1" spans="2:4">
      <c r="B6214" s="8">
        <v>6212</v>
      </c>
      <c r="C6214" s="54" t="s">
        <v>9504</v>
      </c>
      <c r="D6214" s="54" t="s">
        <v>7252</v>
      </c>
    </row>
    <row r="6215" customHeight="1" spans="2:4">
      <c r="B6215" s="8">
        <v>6213</v>
      </c>
      <c r="C6215" s="54" t="s">
        <v>9505</v>
      </c>
      <c r="D6215" s="54" t="s">
        <v>7629</v>
      </c>
    </row>
    <row r="6216" customHeight="1" spans="2:4">
      <c r="B6216" s="8">
        <v>6214</v>
      </c>
      <c r="C6216" s="54" t="s">
        <v>9506</v>
      </c>
      <c r="D6216" s="54" t="s">
        <v>9507</v>
      </c>
    </row>
    <row r="6217" customHeight="1" spans="2:4">
      <c r="B6217" s="8">
        <v>6215</v>
      </c>
      <c r="C6217" s="54" t="s">
        <v>9508</v>
      </c>
      <c r="D6217" s="54" t="s">
        <v>9509</v>
      </c>
    </row>
    <row r="6218" customHeight="1" spans="2:4">
      <c r="B6218" s="8">
        <v>6216</v>
      </c>
      <c r="C6218" s="54" t="s">
        <v>9510</v>
      </c>
      <c r="D6218" s="54" t="s">
        <v>6719</v>
      </c>
    </row>
    <row r="6219" customHeight="1" spans="2:4">
      <c r="B6219" s="8">
        <v>6217</v>
      </c>
      <c r="C6219" s="54" t="s">
        <v>9511</v>
      </c>
      <c r="D6219" s="54" t="s">
        <v>7485</v>
      </c>
    </row>
    <row r="6220" customHeight="1" spans="2:4">
      <c r="B6220" s="8">
        <v>6218</v>
      </c>
      <c r="C6220" s="54" t="s">
        <v>9512</v>
      </c>
      <c r="D6220" s="54" t="s">
        <v>6992</v>
      </c>
    </row>
    <row r="6221" customHeight="1" spans="2:4">
      <c r="B6221" s="8">
        <v>6219</v>
      </c>
      <c r="C6221" s="54" t="s">
        <v>9513</v>
      </c>
      <c r="D6221" s="54" t="s">
        <v>9514</v>
      </c>
    </row>
    <row r="6222" customHeight="1" spans="2:4">
      <c r="B6222" s="8">
        <v>6220</v>
      </c>
      <c r="C6222" s="54" t="s">
        <v>9515</v>
      </c>
      <c r="D6222" s="54" t="s">
        <v>9516</v>
      </c>
    </row>
    <row r="6223" customHeight="1" spans="2:4">
      <c r="B6223" s="8">
        <v>6221</v>
      </c>
      <c r="C6223" s="54" t="s">
        <v>9517</v>
      </c>
      <c r="D6223" s="54" t="s">
        <v>9313</v>
      </c>
    </row>
    <row r="6224" customHeight="1" spans="2:4">
      <c r="B6224" s="8">
        <v>6222</v>
      </c>
      <c r="C6224" s="54" t="s">
        <v>9518</v>
      </c>
      <c r="D6224" s="54" t="s">
        <v>7689</v>
      </c>
    </row>
    <row r="6225" customHeight="1" spans="2:4">
      <c r="B6225" s="8">
        <v>6223</v>
      </c>
      <c r="C6225" s="54" t="s">
        <v>6760</v>
      </c>
      <c r="D6225" s="54" t="s">
        <v>6760</v>
      </c>
    </row>
    <row r="6226" customHeight="1" spans="2:4">
      <c r="B6226" s="8">
        <v>6224</v>
      </c>
      <c r="C6226" s="54" t="s">
        <v>9519</v>
      </c>
      <c r="D6226" s="54" t="s">
        <v>6719</v>
      </c>
    </row>
    <row r="6227" customHeight="1" spans="2:4">
      <c r="B6227" s="8">
        <v>6225</v>
      </c>
      <c r="C6227" s="54" t="s">
        <v>9520</v>
      </c>
      <c r="D6227" s="54" t="s">
        <v>6719</v>
      </c>
    </row>
    <row r="6228" customHeight="1" spans="2:4">
      <c r="B6228" s="8">
        <v>6226</v>
      </c>
      <c r="C6228" s="54" t="s">
        <v>9521</v>
      </c>
      <c r="D6228" s="54" t="s">
        <v>6730</v>
      </c>
    </row>
    <row r="6229" customHeight="1" spans="2:4">
      <c r="B6229" s="8">
        <v>6227</v>
      </c>
      <c r="C6229" s="54" t="s">
        <v>9522</v>
      </c>
      <c r="D6229" s="54" t="s">
        <v>6539</v>
      </c>
    </row>
    <row r="6230" customHeight="1" spans="2:4">
      <c r="B6230" s="8">
        <v>6228</v>
      </c>
      <c r="C6230" s="54" t="s">
        <v>9523</v>
      </c>
      <c r="D6230" s="54" t="s">
        <v>6287</v>
      </c>
    </row>
    <row r="6231" customHeight="1" spans="2:4">
      <c r="B6231" s="8">
        <v>6229</v>
      </c>
      <c r="C6231" s="54" t="s">
        <v>9524</v>
      </c>
      <c r="D6231" s="54" t="s">
        <v>6767</v>
      </c>
    </row>
    <row r="6232" customHeight="1" spans="2:4">
      <c r="B6232" s="8">
        <v>6230</v>
      </c>
      <c r="C6232" s="54" t="s">
        <v>9525</v>
      </c>
      <c r="D6232" s="54" t="s">
        <v>7620</v>
      </c>
    </row>
    <row r="6233" customHeight="1" spans="2:4">
      <c r="B6233" s="8">
        <v>6231</v>
      </c>
      <c r="C6233" s="54" t="s">
        <v>9526</v>
      </c>
      <c r="D6233" s="54" t="s">
        <v>6287</v>
      </c>
    </row>
    <row r="6234" customHeight="1" spans="2:4">
      <c r="B6234" s="8">
        <v>6232</v>
      </c>
      <c r="C6234" s="54" t="s">
        <v>9527</v>
      </c>
      <c r="D6234" s="54" t="s">
        <v>6841</v>
      </c>
    </row>
    <row r="6235" customHeight="1" spans="2:4">
      <c r="B6235" s="8">
        <v>6233</v>
      </c>
      <c r="C6235" s="54" t="s">
        <v>9528</v>
      </c>
      <c r="D6235" s="54" t="s">
        <v>6238</v>
      </c>
    </row>
    <row r="6236" customHeight="1" spans="2:4">
      <c r="B6236" s="8">
        <v>6234</v>
      </c>
      <c r="C6236" s="54" t="s">
        <v>9529</v>
      </c>
      <c r="D6236" s="54" t="s">
        <v>6719</v>
      </c>
    </row>
    <row r="6237" customHeight="1" spans="2:4">
      <c r="B6237" s="8">
        <v>6235</v>
      </c>
      <c r="C6237" s="54" t="s">
        <v>9530</v>
      </c>
      <c r="D6237" s="54" t="s">
        <v>6103</v>
      </c>
    </row>
    <row r="6238" customHeight="1" spans="2:4">
      <c r="B6238" s="8">
        <v>6236</v>
      </c>
      <c r="C6238" s="54" t="s">
        <v>9531</v>
      </c>
      <c r="D6238" s="54" t="s">
        <v>6760</v>
      </c>
    </row>
    <row r="6239" customHeight="1" spans="2:4">
      <c r="B6239" s="8">
        <v>6237</v>
      </c>
      <c r="C6239" s="54" t="s">
        <v>9532</v>
      </c>
      <c r="D6239" s="54" t="s">
        <v>9533</v>
      </c>
    </row>
    <row r="6240" customHeight="1" spans="2:4">
      <c r="B6240" s="8">
        <v>6238</v>
      </c>
      <c r="C6240" s="54" t="s">
        <v>9534</v>
      </c>
      <c r="D6240" s="54" t="s">
        <v>6719</v>
      </c>
    </row>
    <row r="6241" customHeight="1" spans="2:4">
      <c r="B6241" s="8">
        <v>6239</v>
      </c>
      <c r="C6241" s="54" t="s">
        <v>9535</v>
      </c>
      <c r="D6241" s="54" t="s">
        <v>7006</v>
      </c>
    </row>
    <row r="6242" customHeight="1" spans="2:4">
      <c r="B6242" s="8">
        <v>6240</v>
      </c>
      <c r="C6242" s="54" t="s">
        <v>8242</v>
      </c>
      <c r="D6242" s="54" t="s">
        <v>7352</v>
      </c>
    </row>
    <row r="6243" customHeight="1" spans="2:4">
      <c r="B6243" s="8">
        <v>6241</v>
      </c>
      <c r="C6243" s="54" t="s">
        <v>9536</v>
      </c>
      <c r="D6243" s="54" t="s">
        <v>6182</v>
      </c>
    </row>
    <row r="6244" customHeight="1" spans="2:4">
      <c r="B6244" s="8">
        <v>6242</v>
      </c>
      <c r="C6244" s="54" t="s">
        <v>9537</v>
      </c>
      <c r="D6244" s="54" t="s">
        <v>6867</v>
      </c>
    </row>
    <row r="6245" customHeight="1" spans="2:4">
      <c r="B6245" s="8">
        <v>6243</v>
      </c>
      <c r="C6245" s="54" t="s">
        <v>9538</v>
      </c>
      <c r="D6245" s="54" t="s">
        <v>9539</v>
      </c>
    </row>
    <row r="6246" customHeight="1" spans="2:4">
      <c r="B6246" s="8">
        <v>6244</v>
      </c>
      <c r="C6246" s="54" t="s">
        <v>9540</v>
      </c>
      <c r="D6246" s="54" t="s">
        <v>6296</v>
      </c>
    </row>
    <row r="6247" customHeight="1" spans="2:4">
      <c r="B6247" s="8">
        <v>6245</v>
      </c>
      <c r="C6247" s="54" t="s">
        <v>9541</v>
      </c>
      <c r="D6247" s="54" t="s">
        <v>6719</v>
      </c>
    </row>
    <row r="6248" customHeight="1" spans="2:4">
      <c r="B6248" s="8">
        <v>6246</v>
      </c>
      <c r="C6248" s="54" t="s">
        <v>9542</v>
      </c>
      <c r="D6248" s="54" t="s">
        <v>9543</v>
      </c>
    </row>
    <row r="6249" customHeight="1" spans="2:4">
      <c r="B6249" s="8">
        <v>6247</v>
      </c>
      <c r="C6249" s="54" t="s">
        <v>9544</v>
      </c>
      <c r="D6249" s="54" t="s">
        <v>6719</v>
      </c>
    </row>
    <row r="6250" customHeight="1" spans="2:4">
      <c r="B6250" s="8">
        <v>6248</v>
      </c>
      <c r="C6250" s="54" t="s">
        <v>9545</v>
      </c>
      <c r="D6250" s="54" t="s">
        <v>9546</v>
      </c>
    </row>
    <row r="6251" customHeight="1" spans="2:4">
      <c r="B6251" s="8">
        <v>6249</v>
      </c>
      <c r="C6251" s="54" t="s">
        <v>9547</v>
      </c>
      <c r="D6251" s="54" t="s">
        <v>6182</v>
      </c>
    </row>
    <row r="6252" customHeight="1" spans="2:4">
      <c r="B6252" s="8">
        <v>6250</v>
      </c>
      <c r="C6252" s="54" t="s">
        <v>9548</v>
      </c>
      <c r="D6252" s="54" t="s">
        <v>9549</v>
      </c>
    </row>
    <row r="6253" customHeight="1" spans="2:4">
      <c r="B6253" s="8">
        <v>6251</v>
      </c>
      <c r="C6253" s="54" t="s">
        <v>9550</v>
      </c>
      <c r="D6253" s="54" t="s">
        <v>9551</v>
      </c>
    </row>
    <row r="6254" customHeight="1" spans="2:4">
      <c r="B6254" s="8">
        <v>6252</v>
      </c>
      <c r="C6254" s="54" t="s">
        <v>9552</v>
      </c>
      <c r="D6254" s="54" t="s">
        <v>9553</v>
      </c>
    </row>
    <row r="6255" customHeight="1" spans="2:4">
      <c r="B6255" s="8">
        <v>6253</v>
      </c>
      <c r="C6255" s="54" t="s">
        <v>9554</v>
      </c>
      <c r="D6255" s="54" t="s">
        <v>6341</v>
      </c>
    </row>
    <row r="6256" customHeight="1" spans="2:4">
      <c r="B6256" s="8">
        <v>6254</v>
      </c>
      <c r="C6256" s="15" t="s">
        <v>9555</v>
      </c>
      <c r="D6256" s="15" t="s">
        <v>9556</v>
      </c>
    </row>
    <row r="6257" customHeight="1" spans="2:4">
      <c r="B6257" s="8">
        <v>6255</v>
      </c>
      <c r="C6257" s="15" t="s">
        <v>9557</v>
      </c>
      <c r="D6257" s="15" t="s">
        <v>9556</v>
      </c>
    </row>
    <row r="6258" customHeight="1" spans="2:4">
      <c r="B6258" s="8">
        <v>6256</v>
      </c>
      <c r="C6258" s="15" t="s">
        <v>9558</v>
      </c>
      <c r="D6258" s="15" t="s">
        <v>9556</v>
      </c>
    </row>
    <row r="6259" customHeight="1" spans="2:4">
      <c r="B6259" s="8">
        <v>6257</v>
      </c>
      <c r="C6259" s="15" t="s">
        <v>9559</v>
      </c>
      <c r="D6259" s="15" t="s">
        <v>9560</v>
      </c>
    </row>
    <row r="6260" customHeight="1" spans="2:4">
      <c r="B6260" s="8">
        <v>6258</v>
      </c>
      <c r="C6260" s="15" t="s">
        <v>9561</v>
      </c>
      <c r="D6260" s="15" t="s">
        <v>9556</v>
      </c>
    </row>
    <row r="6261" customHeight="1" spans="2:4">
      <c r="B6261" s="8">
        <v>6259</v>
      </c>
      <c r="C6261" s="15" t="s">
        <v>9562</v>
      </c>
      <c r="D6261" s="15" t="s">
        <v>9556</v>
      </c>
    </row>
    <row r="6262" customHeight="1" spans="2:4">
      <c r="B6262" s="8">
        <v>6260</v>
      </c>
      <c r="C6262" s="15" t="s">
        <v>9563</v>
      </c>
      <c r="D6262" s="15" t="s">
        <v>9556</v>
      </c>
    </row>
    <row r="6263" customHeight="1" spans="2:4">
      <c r="B6263" s="8">
        <v>6261</v>
      </c>
      <c r="C6263" s="15" t="s">
        <v>9564</v>
      </c>
      <c r="D6263" s="15" t="s">
        <v>9556</v>
      </c>
    </row>
    <row r="6264" customHeight="1" spans="2:4">
      <c r="B6264" s="8">
        <v>6262</v>
      </c>
      <c r="C6264" s="15" t="s">
        <v>9565</v>
      </c>
      <c r="D6264" s="15" t="s">
        <v>9556</v>
      </c>
    </row>
    <row r="6265" customHeight="1" spans="2:4">
      <c r="B6265" s="8">
        <v>6263</v>
      </c>
      <c r="C6265" s="15" t="s">
        <v>9566</v>
      </c>
      <c r="D6265" s="15" t="s">
        <v>9556</v>
      </c>
    </row>
    <row r="6266" customHeight="1" spans="2:4">
      <c r="B6266" s="8">
        <v>6264</v>
      </c>
      <c r="C6266" s="15" t="s">
        <v>9567</v>
      </c>
      <c r="D6266" s="15" t="s">
        <v>9556</v>
      </c>
    </row>
    <row r="6267" customHeight="1" spans="2:4">
      <c r="B6267" s="8">
        <v>6265</v>
      </c>
      <c r="C6267" s="15" t="s">
        <v>9568</v>
      </c>
      <c r="D6267" s="15" t="s">
        <v>9556</v>
      </c>
    </row>
    <row r="6268" customHeight="1" spans="2:4">
      <c r="B6268" s="8">
        <v>6266</v>
      </c>
      <c r="C6268" s="15" t="s">
        <v>9569</v>
      </c>
      <c r="D6268" s="15" t="s">
        <v>9570</v>
      </c>
    </row>
    <row r="6269" customHeight="1" spans="2:4">
      <c r="B6269" s="8">
        <v>6267</v>
      </c>
      <c r="C6269" s="15" t="s">
        <v>9571</v>
      </c>
      <c r="D6269" s="15" t="s">
        <v>9572</v>
      </c>
    </row>
    <row r="6270" customHeight="1" spans="2:4">
      <c r="B6270" s="8">
        <v>6268</v>
      </c>
      <c r="C6270" s="15" t="s">
        <v>9573</v>
      </c>
      <c r="D6270" s="15" t="s">
        <v>9556</v>
      </c>
    </row>
    <row r="6271" customHeight="1" spans="2:4">
      <c r="B6271" s="8">
        <v>6269</v>
      </c>
      <c r="C6271" s="15" t="s">
        <v>9574</v>
      </c>
      <c r="D6271" s="15" t="s">
        <v>9556</v>
      </c>
    </row>
    <row r="6272" customHeight="1" spans="2:4">
      <c r="B6272" s="8">
        <v>6270</v>
      </c>
      <c r="C6272" s="15" t="s">
        <v>9575</v>
      </c>
      <c r="D6272" s="15" t="s">
        <v>9556</v>
      </c>
    </row>
    <row r="6273" customHeight="1" spans="2:4">
      <c r="B6273" s="8">
        <v>6271</v>
      </c>
      <c r="C6273" s="15" t="s">
        <v>9576</v>
      </c>
      <c r="D6273" s="15" t="s">
        <v>9556</v>
      </c>
    </row>
    <row r="6274" customHeight="1" spans="2:4">
      <c r="B6274" s="8">
        <v>6272</v>
      </c>
      <c r="C6274" s="15" t="s">
        <v>9577</v>
      </c>
      <c r="D6274" s="15" t="s">
        <v>9556</v>
      </c>
    </row>
    <row r="6275" customHeight="1" spans="2:4">
      <c r="B6275" s="8">
        <v>6273</v>
      </c>
      <c r="C6275" s="15" t="s">
        <v>9578</v>
      </c>
      <c r="D6275" s="15" t="s">
        <v>9556</v>
      </c>
    </row>
    <row r="6276" customHeight="1" spans="2:4">
      <c r="B6276" s="8">
        <v>6274</v>
      </c>
      <c r="C6276" s="15" t="s">
        <v>9579</v>
      </c>
      <c r="D6276" s="15" t="s">
        <v>9556</v>
      </c>
    </row>
    <row r="6277" customHeight="1" spans="2:4">
      <c r="B6277" s="8">
        <v>6275</v>
      </c>
      <c r="C6277" s="15" t="s">
        <v>9580</v>
      </c>
      <c r="D6277" s="15" t="s">
        <v>9556</v>
      </c>
    </row>
    <row r="6278" customHeight="1" spans="2:4">
      <c r="B6278" s="8">
        <v>6276</v>
      </c>
      <c r="C6278" s="15" t="s">
        <v>9581</v>
      </c>
      <c r="D6278" s="15" t="s">
        <v>9556</v>
      </c>
    </row>
    <row r="6279" customHeight="1" spans="2:4">
      <c r="B6279" s="8">
        <v>6277</v>
      </c>
      <c r="C6279" s="15" t="s">
        <v>9582</v>
      </c>
      <c r="D6279" s="15" t="s">
        <v>9583</v>
      </c>
    </row>
    <row r="6280" customHeight="1" spans="2:4">
      <c r="B6280" s="8">
        <v>6278</v>
      </c>
      <c r="C6280" s="15" t="s">
        <v>9584</v>
      </c>
      <c r="D6280" s="15" t="s">
        <v>9583</v>
      </c>
    </row>
    <row r="6281" customHeight="1" spans="2:4">
      <c r="B6281" s="8">
        <v>6279</v>
      </c>
      <c r="C6281" s="15" t="s">
        <v>9585</v>
      </c>
      <c r="D6281" s="15" t="s">
        <v>9583</v>
      </c>
    </row>
    <row r="6282" customHeight="1" spans="2:4">
      <c r="B6282" s="8">
        <v>6280</v>
      </c>
      <c r="C6282" s="15" t="s">
        <v>9586</v>
      </c>
      <c r="D6282" s="15" t="s">
        <v>9587</v>
      </c>
    </row>
    <row r="6283" customHeight="1" spans="2:4">
      <c r="B6283" s="8">
        <v>6281</v>
      </c>
      <c r="C6283" s="15" t="s">
        <v>9588</v>
      </c>
      <c r="D6283" s="15" t="s">
        <v>9572</v>
      </c>
    </row>
    <row r="6284" customHeight="1" spans="2:4">
      <c r="B6284" s="8">
        <v>6282</v>
      </c>
      <c r="C6284" s="15" t="s">
        <v>9589</v>
      </c>
      <c r="D6284" s="15" t="s">
        <v>9583</v>
      </c>
    </row>
    <row r="6285" customHeight="1" spans="2:4">
      <c r="B6285" s="8">
        <v>6283</v>
      </c>
      <c r="C6285" s="15" t="s">
        <v>9590</v>
      </c>
      <c r="D6285" s="15" t="s">
        <v>9556</v>
      </c>
    </row>
    <row r="6286" customHeight="1" spans="2:4">
      <c r="B6286" s="8">
        <v>6284</v>
      </c>
      <c r="C6286" s="15" t="s">
        <v>9591</v>
      </c>
      <c r="D6286" s="15" t="s">
        <v>9587</v>
      </c>
    </row>
    <row r="6287" customHeight="1" spans="2:4">
      <c r="B6287" s="8">
        <v>6285</v>
      </c>
      <c r="C6287" s="15" t="s">
        <v>9592</v>
      </c>
      <c r="D6287" s="15" t="s">
        <v>9556</v>
      </c>
    </row>
    <row r="6288" customHeight="1" spans="2:4">
      <c r="B6288" s="8">
        <v>6286</v>
      </c>
      <c r="C6288" s="15" t="s">
        <v>9593</v>
      </c>
      <c r="D6288" s="15" t="s">
        <v>9594</v>
      </c>
    </row>
    <row r="6289" customHeight="1" spans="2:4">
      <c r="B6289" s="8">
        <v>6287</v>
      </c>
      <c r="C6289" s="15" t="s">
        <v>9595</v>
      </c>
      <c r="D6289" s="15" t="s">
        <v>9583</v>
      </c>
    </row>
    <row r="6290" customHeight="1" spans="2:4">
      <c r="B6290" s="8">
        <v>6288</v>
      </c>
      <c r="C6290" s="15" t="s">
        <v>9596</v>
      </c>
      <c r="D6290" s="15" t="s">
        <v>9556</v>
      </c>
    </row>
    <row r="6291" customHeight="1" spans="2:4">
      <c r="B6291" s="8">
        <v>6289</v>
      </c>
      <c r="C6291" s="15" t="s">
        <v>9597</v>
      </c>
      <c r="D6291" s="15" t="s">
        <v>9556</v>
      </c>
    </row>
    <row r="6292" customHeight="1" spans="2:4">
      <c r="B6292" s="8">
        <v>6290</v>
      </c>
      <c r="C6292" s="15" t="s">
        <v>9598</v>
      </c>
      <c r="D6292" s="15" t="s">
        <v>9556</v>
      </c>
    </row>
    <row r="6293" customHeight="1" spans="2:4">
      <c r="B6293" s="8">
        <v>6291</v>
      </c>
      <c r="C6293" s="15" t="s">
        <v>9599</v>
      </c>
      <c r="D6293" s="15" t="s">
        <v>9556</v>
      </c>
    </row>
    <row r="6294" customHeight="1" spans="2:4">
      <c r="B6294" s="8">
        <v>6292</v>
      </c>
      <c r="C6294" s="15" t="s">
        <v>9600</v>
      </c>
      <c r="D6294" s="15" t="s">
        <v>9556</v>
      </c>
    </row>
    <row r="6295" customHeight="1" spans="2:4">
      <c r="B6295" s="8">
        <v>6293</v>
      </c>
      <c r="C6295" s="15" t="s">
        <v>9601</v>
      </c>
      <c r="D6295" s="15" t="s">
        <v>9556</v>
      </c>
    </row>
    <row r="6296" customHeight="1" spans="2:4">
      <c r="B6296" s="8">
        <v>6294</v>
      </c>
      <c r="C6296" s="15" t="s">
        <v>9602</v>
      </c>
      <c r="D6296" s="15" t="s">
        <v>9587</v>
      </c>
    </row>
    <row r="6297" customHeight="1" spans="2:4">
      <c r="B6297" s="8">
        <v>6295</v>
      </c>
      <c r="C6297" s="15" t="s">
        <v>9603</v>
      </c>
      <c r="D6297" s="15" t="s">
        <v>9556</v>
      </c>
    </row>
    <row r="6298" customHeight="1" spans="2:4">
      <c r="B6298" s="8">
        <v>6296</v>
      </c>
      <c r="C6298" s="15" t="s">
        <v>9604</v>
      </c>
      <c r="D6298" s="15" t="s">
        <v>9587</v>
      </c>
    </row>
    <row r="6299" customHeight="1" spans="2:4">
      <c r="B6299" s="8">
        <v>6297</v>
      </c>
      <c r="C6299" s="15" t="s">
        <v>9605</v>
      </c>
      <c r="D6299" s="15" t="s">
        <v>9556</v>
      </c>
    </row>
    <row r="6300" customHeight="1" spans="2:4">
      <c r="B6300" s="8">
        <v>6298</v>
      </c>
      <c r="C6300" s="15" t="s">
        <v>9606</v>
      </c>
      <c r="D6300" s="15" t="s">
        <v>9556</v>
      </c>
    </row>
    <row r="6301" customHeight="1" spans="2:4">
      <c r="B6301" s="8">
        <v>6299</v>
      </c>
      <c r="C6301" s="15" t="s">
        <v>9607</v>
      </c>
      <c r="D6301" s="15" t="s">
        <v>9556</v>
      </c>
    </row>
    <row r="6302" customHeight="1" spans="2:4">
      <c r="B6302" s="8">
        <v>6300</v>
      </c>
      <c r="C6302" s="15" t="s">
        <v>9608</v>
      </c>
      <c r="D6302" s="15" t="s">
        <v>9556</v>
      </c>
    </row>
    <row r="6303" customHeight="1" spans="2:4">
      <c r="B6303" s="8">
        <v>6301</v>
      </c>
      <c r="C6303" s="15" t="s">
        <v>9609</v>
      </c>
      <c r="D6303" s="15" t="s">
        <v>9556</v>
      </c>
    </row>
    <row r="6304" customHeight="1" spans="2:4">
      <c r="B6304" s="8">
        <v>6302</v>
      </c>
      <c r="C6304" s="15" t="s">
        <v>9610</v>
      </c>
      <c r="D6304" s="15" t="s">
        <v>9556</v>
      </c>
    </row>
    <row r="6305" customHeight="1" spans="2:4">
      <c r="B6305" s="8">
        <v>6303</v>
      </c>
      <c r="C6305" s="15" t="s">
        <v>9611</v>
      </c>
      <c r="D6305" s="15" t="s">
        <v>9556</v>
      </c>
    </row>
    <row r="6306" customHeight="1" spans="2:4">
      <c r="B6306" s="8">
        <v>6304</v>
      </c>
      <c r="C6306" s="15" t="s">
        <v>9612</v>
      </c>
      <c r="D6306" s="15" t="s">
        <v>9556</v>
      </c>
    </row>
    <row r="6307" customHeight="1" spans="2:4">
      <c r="B6307" s="8">
        <v>6305</v>
      </c>
      <c r="C6307" s="15" t="s">
        <v>9613</v>
      </c>
      <c r="D6307" s="15" t="s">
        <v>9556</v>
      </c>
    </row>
    <row r="6308" customHeight="1" spans="2:4">
      <c r="B6308" s="8">
        <v>6306</v>
      </c>
      <c r="C6308" s="15" t="s">
        <v>9614</v>
      </c>
      <c r="D6308" s="15" t="s">
        <v>9556</v>
      </c>
    </row>
    <row r="6309" customHeight="1" spans="2:4">
      <c r="B6309" s="8">
        <v>6307</v>
      </c>
      <c r="C6309" s="15" t="s">
        <v>9615</v>
      </c>
      <c r="D6309" s="15" t="s">
        <v>9556</v>
      </c>
    </row>
    <row r="6310" customHeight="1" spans="2:4">
      <c r="B6310" s="8">
        <v>6308</v>
      </c>
      <c r="C6310" s="15" t="s">
        <v>9616</v>
      </c>
      <c r="D6310" s="15" t="s">
        <v>9556</v>
      </c>
    </row>
    <row r="6311" customHeight="1" spans="2:4">
      <c r="B6311" s="8">
        <v>6309</v>
      </c>
      <c r="C6311" s="15" t="s">
        <v>9617</v>
      </c>
      <c r="D6311" s="15" t="s">
        <v>9587</v>
      </c>
    </row>
    <row r="6312" customHeight="1" spans="2:4">
      <c r="B6312" s="8">
        <v>6310</v>
      </c>
      <c r="C6312" s="15" t="s">
        <v>9618</v>
      </c>
      <c r="D6312" s="15" t="s">
        <v>9556</v>
      </c>
    </row>
    <row r="6313" customHeight="1" spans="2:4">
      <c r="B6313" s="8">
        <v>6311</v>
      </c>
      <c r="C6313" s="15" t="s">
        <v>9619</v>
      </c>
      <c r="D6313" s="15" t="s">
        <v>9556</v>
      </c>
    </row>
    <row r="6314" customHeight="1" spans="2:4">
      <c r="B6314" s="8">
        <v>6312</v>
      </c>
      <c r="C6314" s="15" t="s">
        <v>9620</v>
      </c>
      <c r="D6314" s="15" t="s">
        <v>9556</v>
      </c>
    </row>
    <row r="6315" customHeight="1" spans="2:4">
      <c r="B6315" s="8">
        <v>6313</v>
      </c>
      <c r="C6315" s="15" t="s">
        <v>9621</v>
      </c>
      <c r="D6315" s="15" t="s">
        <v>9556</v>
      </c>
    </row>
    <row r="6316" customHeight="1" spans="2:4">
      <c r="B6316" s="8">
        <v>6314</v>
      </c>
      <c r="C6316" s="15" t="s">
        <v>9622</v>
      </c>
      <c r="D6316" s="15" t="s">
        <v>9623</v>
      </c>
    </row>
    <row r="6317" customHeight="1" spans="2:4">
      <c r="B6317" s="8">
        <v>6315</v>
      </c>
      <c r="C6317" s="15" t="s">
        <v>9624</v>
      </c>
      <c r="D6317" s="15" t="s">
        <v>9556</v>
      </c>
    </row>
    <row r="6318" customHeight="1" spans="2:4">
      <c r="B6318" s="8">
        <v>6316</v>
      </c>
      <c r="C6318" s="125" t="s">
        <v>9625</v>
      </c>
      <c r="D6318" s="125" t="s">
        <v>9556</v>
      </c>
    </row>
    <row r="6319" customHeight="1" spans="2:4">
      <c r="B6319" s="8">
        <v>6317</v>
      </c>
      <c r="C6319" s="125" t="s">
        <v>9626</v>
      </c>
      <c r="D6319" s="125" t="s">
        <v>9556</v>
      </c>
    </row>
    <row r="6320" customHeight="1" spans="2:4">
      <c r="B6320" s="8">
        <v>6318</v>
      </c>
      <c r="C6320" s="125" t="s">
        <v>9627</v>
      </c>
      <c r="D6320" s="125" t="s">
        <v>9583</v>
      </c>
    </row>
    <row r="6321" customHeight="1" spans="2:4">
      <c r="B6321" s="8">
        <v>6319</v>
      </c>
      <c r="C6321" s="125" t="s">
        <v>9628</v>
      </c>
      <c r="D6321" s="125" t="s">
        <v>9594</v>
      </c>
    </row>
    <row r="6322" customHeight="1" spans="2:4">
      <c r="B6322" s="8">
        <v>6320</v>
      </c>
      <c r="C6322" s="125" t="s">
        <v>9629</v>
      </c>
      <c r="D6322" s="125" t="s">
        <v>9630</v>
      </c>
    </row>
    <row r="6323" customHeight="1" spans="2:4">
      <c r="B6323" s="8">
        <v>6321</v>
      </c>
      <c r="C6323" s="125" t="s">
        <v>9631</v>
      </c>
      <c r="D6323" s="125" t="s">
        <v>9556</v>
      </c>
    </row>
    <row r="6324" customHeight="1" spans="1:4">
      <c r="A6324" s="126"/>
      <c r="B6324" s="8">
        <v>6322</v>
      </c>
      <c r="C6324" s="127" t="s">
        <v>9632</v>
      </c>
      <c r="D6324" s="127" t="s">
        <v>9633</v>
      </c>
    </row>
    <row r="6325" customHeight="1" spans="2:4">
      <c r="B6325" s="8">
        <v>6323</v>
      </c>
      <c r="C6325" s="127" t="s">
        <v>9634</v>
      </c>
      <c r="D6325" s="127" t="s">
        <v>9635</v>
      </c>
    </row>
    <row r="6326" customHeight="1" spans="2:4">
      <c r="B6326" s="8">
        <v>6324</v>
      </c>
      <c r="C6326" s="127" t="s">
        <v>9636</v>
      </c>
      <c r="D6326" s="127" t="s">
        <v>9637</v>
      </c>
    </row>
    <row r="6327" customHeight="1" spans="2:4">
      <c r="B6327" s="8">
        <v>6325</v>
      </c>
      <c r="C6327" s="127" t="s">
        <v>9638</v>
      </c>
      <c r="D6327" s="127" t="s">
        <v>9639</v>
      </c>
    </row>
    <row r="6328" customHeight="1" spans="2:4">
      <c r="B6328" s="8">
        <v>6326</v>
      </c>
      <c r="C6328" s="127" t="s">
        <v>9640</v>
      </c>
      <c r="D6328" s="127" t="s">
        <v>9641</v>
      </c>
    </row>
    <row r="6329" customHeight="1" spans="2:4">
      <c r="B6329" s="8">
        <v>6327</v>
      </c>
      <c r="C6329" s="127" t="s">
        <v>9642</v>
      </c>
      <c r="D6329" s="127" t="s">
        <v>9641</v>
      </c>
    </row>
    <row r="6330" customHeight="1" spans="2:4">
      <c r="B6330" s="8">
        <v>6328</v>
      </c>
      <c r="C6330" s="127" t="s">
        <v>9643</v>
      </c>
      <c r="D6330" s="127" t="s">
        <v>9644</v>
      </c>
    </row>
    <row r="6331" customHeight="1" spans="2:4">
      <c r="B6331" s="8">
        <v>6329</v>
      </c>
      <c r="C6331" s="15" t="s">
        <v>9645</v>
      </c>
      <c r="D6331" s="15" t="s">
        <v>9646</v>
      </c>
    </row>
    <row r="6332" customHeight="1" spans="2:4">
      <c r="B6332" s="8">
        <v>6330</v>
      </c>
      <c r="C6332" s="15" t="s">
        <v>9647</v>
      </c>
      <c r="D6332" s="15" t="s">
        <v>9646</v>
      </c>
    </row>
    <row r="6333" customHeight="1" spans="2:4">
      <c r="B6333" s="8">
        <v>6331</v>
      </c>
      <c r="C6333" s="15" t="s">
        <v>9648</v>
      </c>
      <c r="D6333" s="15" t="s">
        <v>9646</v>
      </c>
    </row>
    <row r="6334" customHeight="1" spans="2:4">
      <c r="B6334" s="8">
        <v>6332</v>
      </c>
      <c r="C6334" s="15" t="s">
        <v>9649</v>
      </c>
      <c r="D6334" s="15" t="s">
        <v>9646</v>
      </c>
    </row>
    <row r="6335" customHeight="1" spans="2:4">
      <c r="B6335" s="8">
        <v>6333</v>
      </c>
      <c r="C6335" s="15" t="s">
        <v>9650</v>
      </c>
      <c r="D6335" s="15" t="s">
        <v>9646</v>
      </c>
    </row>
    <row r="6336" customHeight="1" spans="2:4">
      <c r="B6336" s="8">
        <v>6334</v>
      </c>
      <c r="C6336" s="15" t="s">
        <v>9651</v>
      </c>
      <c r="D6336" s="15" t="s">
        <v>9646</v>
      </c>
    </row>
    <row r="6337" customHeight="1" spans="2:4">
      <c r="B6337" s="8">
        <v>6335</v>
      </c>
      <c r="C6337" s="19" t="s">
        <v>9652</v>
      </c>
      <c r="D6337" s="15" t="s">
        <v>9653</v>
      </c>
    </row>
    <row r="6338" customHeight="1" spans="2:4">
      <c r="B6338" s="8">
        <v>6336</v>
      </c>
      <c r="C6338" s="127" t="s">
        <v>9654</v>
      </c>
      <c r="D6338" s="15" t="s">
        <v>9655</v>
      </c>
    </row>
    <row r="6339" customHeight="1" spans="2:4">
      <c r="B6339" s="8">
        <v>6337</v>
      </c>
      <c r="C6339" s="127" t="s">
        <v>9656</v>
      </c>
      <c r="D6339" s="15" t="s">
        <v>9657</v>
      </c>
    </row>
    <row r="6340" customHeight="1" spans="2:4">
      <c r="B6340" s="8">
        <v>6338</v>
      </c>
      <c r="C6340" s="127" t="s">
        <v>9658</v>
      </c>
      <c r="D6340" s="15" t="s">
        <v>9659</v>
      </c>
    </row>
    <row r="6341" customHeight="1" spans="2:4">
      <c r="B6341" s="8">
        <v>6339</v>
      </c>
      <c r="C6341" s="127" t="s">
        <v>9660</v>
      </c>
      <c r="D6341" s="15" t="s">
        <v>9661</v>
      </c>
    </row>
    <row r="6342" customHeight="1" spans="2:4">
      <c r="B6342" s="8">
        <v>6340</v>
      </c>
      <c r="C6342" s="127" t="s">
        <v>9662</v>
      </c>
      <c r="D6342" s="15" t="s">
        <v>9663</v>
      </c>
    </row>
    <row r="6343" customHeight="1" spans="2:4">
      <c r="B6343" s="8">
        <v>6341</v>
      </c>
      <c r="C6343" s="127" t="s">
        <v>9664</v>
      </c>
      <c r="D6343" s="15" t="s">
        <v>9665</v>
      </c>
    </row>
    <row r="6344" customHeight="1" spans="2:4">
      <c r="B6344" s="8">
        <v>6342</v>
      </c>
      <c r="C6344" s="127" t="s">
        <v>9666</v>
      </c>
      <c r="D6344" s="15" t="s">
        <v>9667</v>
      </c>
    </row>
    <row r="6345" customHeight="1" spans="2:4">
      <c r="B6345" s="8">
        <v>6343</v>
      </c>
      <c r="C6345" s="127" t="s">
        <v>9668</v>
      </c>
      <c r="D6345" s="15" t="s">
        <v>9669</v>
      </c>
    </row>
    <row r="6346" customHeight="1" spans="2:4">
      <c r="B6346" s="8">
        <v>6344</v>
      </c>
      <c r="C6346" s="127" t="s">
        <v>9670</v>
      </c>
      <c r="D6346" s="15" t="s">
        <v>9671</v>
      </c>
    </row>
    <row r="6347" customHeight="1" spans="2:4">
      <c r="B6347" s="8">
        <v>6345</v>
      </c>
      <c r="C6347" s="127" t="s">
        <v>9672</v>
      </c>
      <c r="D6347" s="15" t="s">
        <v>9673</v>
      </c>
    </row>
    <row r="6348" customHeight="1" spans="2:4">
      <c r="B6348" s="8">
        <v>6346</v>
      </c>
      <c r="C6348" s="127" t="s">
        <v>9674</v>
      </c>
      <c r="D6348" s="15" t="s">
        <v>9675</v>
      </c>
    </row>
    <row r="6349" customHeight="1" spans="2:4">
      <c r="B6349" s="8">
        <v>6347</v>
      </c>
      <c r="C6349" s="127" t="s">
        <v>9676</v>
      </c>
      <c r="D6349" s="15" t="s">
        <v>9677</v>
      </c>
    </row>
    <row r="6350" customHeight="1" spans="2:4">
      <c r="B6350" s="8">
        <v>6348</v>
      </c>
      <c r="C6350" s="127" t="s">
        <v>9678</v>
      </c>
      <c r="D6350" s="15" t="s">
        <v>9679</v>
      </c>
    </row>
    <row r="6351" customHeight="1" spans="2:4">
      <c r="B6351" s="8">
        <v>6349</v>
      </c>
      <c r="C6351" s="127" t="s">
        <v>9680</v>
      </c>
      <c r="D6351" s="15" t="s">
        <v>9681</v>
      </c>
    </row>
    <row r="6352" customHeight="1" spans="2:4">
      <c r="B6352" s="8">
        <v>6350</v>
      </c>
      <c r="C6352" s="17" t="s">
        <v>9682</v>
      </c>
      <c r="D6352" s="15" t="s">
        <v>9683</v>
      </c>
    </row>
    <row r="6353" customHeight="1" spans="2:4">
      <c r="B6353" s="8">
        <v>6351</v>
      </c>
      <c r="C6353" s="15" t="s">
        <v>9684</v>
      </c>
      <c r="D6353" s="15" t="s">
        <v>9655</v>
      </c>
    </row>
    <row r="6354" customHeight="1" spans="2:4">
      <c r="B6354" s="8">
        <v>6352</v>
      </c>
      <c r="C6354" s="15" t="s">
        <v>9685</v>
      </c>
      <c r="D6354" s="15" t="s">
        <v>9686</v>
      </c>
    </row>
    <row r="6355" customHeight="1" spans="2:4">
      <c r="B6355" s="8">
        <v>6353</v>
      </c>
      <c r="C6355" s="15" t="s">
        <v>9687</v>
      </c>
      <c r="D6355" s="15" t="s">
        <v>9688</v>
      </c>
    </row>
    <row r="6356" customHeight="1" spans="2:4">
      <c r="B6356" s="8">
        <v>6354</v>
      </c>
      <c r="C6356" s="128" t="s">
        <v>9689</v>
      </c>
      <c r="D6356" s="15" t="s">
        <v>9690</v>
      </c>
    </row>
    <row r="6357" customHeight="1" spans="2:4">
      <c r="B6357" s="8">
        <v>6355</v>
      </c>
      <c r="C6357" s="128" t="s">
        <v>9691</v>
      </c>
      <c r="D6357" s="15" t="s">
        <v>9692</v>
      </c>
    </row>
    <row r="6358" customHeight="1" spans="2:4">
      <c r="B6358" s="8">
        <v>6356</v>
      </c>
      <c r="C6358" s="128" t="s">
        <v>9693</v>
      </c>
      <c r="D6358" s="15" t="s">
        <v>9692</v>
      </c>
    </row>
    <row r="6359" customHeight="1" spans="2:4">
      <c r="B6359" s="8">
        <v>6357</v>
      </c>
      <c r="C6359" s="128" t="s">
        <v>3193</v>
      </c>
      <c r="D6359" s="15" t="s">
        <v>9692</v>
      </c>
    </row>
    <row r="6360" customHeight="1" spans="2:4">
      <c r="B6360" s="8">
        <v>6358</v>
      </c>
      <c r="C6360" s="128" t="s">
        <v>9694</v>
      </c>
      <c r="D6360" s="15" t="s">
        <v>9695</v>
      </c>
    </row>
    <row r="6361" customHeight="1" spans="2:4">
      <c r="B6361" s="8">
        <v>6359</v>
      </c>
      <c r="C6361" s="128" t="s">
        <v>9696</v>
      </c>
      <c r="D6361" s="15" t="s">
        <v>9697</v>
      </c>
    </row>
    <row r="6362" customHeight="1" spans="2:4">
      <c r="B6362" s="8">
        <v>6360</v>
      </c>
      <c r="C6362" s="128" t="s">
        <v>9698</v>
      </c>
      <c r="D6362" s="15" t="s">
        <v>9699</v>
      </c>
    </row>
    <row r="6363" customHeight="1" spans="2:4">
      <c r="B6363" s="8">
        <v>6361</v>
      </c>
      <c r="C6363" s="128" t="s">
        <v>9700</v>
      </c>
      <c r="D6363" s="15" t="s">
        <v>9701</v>
      </c>
    </row>
    <row r="6364" customHeight="1" spans="2:4">
      <c r="B6364" s="8">
        <v>6362</v>
      </c>
      <c r="C6364" s="129" t="s">
        <v>9702</v>
      </c>
      <c r="D6364" s="15" t="s">
        <v>9703</v>
      </c>
    </row>
    <row r="6365" customHeight="1" spans="2:4">
      <c r="B6365" s="8">
        <v>6363</v>
      </c>
      <c r="C6365" s="129" t="s">
        <v>9704</v>
      </c>
      <c r="D6365" s="15" t="s">
        <v>9705</v>
      </c>
    </row>
    <row r="6366" customHeight="1" spans="2:4">
      <c r="B6366" s="8">
        <v>6364</v>
      </c>
      <c r="C6366" s="129" t="s">
        <v>9706</v>
      </c>
      <c r="D6366" s="15" t="s">
        <v>9707</v>
      </c>
    </row>
    <row r="6367" customHeight="1" spans="2:4">
      <c r="B6367" s="8">
        <v>6365</v>
      </c>
      <c r="C6367" s="129" t="s">
        <v>9708</v>
      </c>
      <c r="D6367" s="15" t="s">
        <v>9707</v>
      </c>
    </row>
    <row r="6368" customHeight="1" spans="2:4">
      <c r="B6368" s="8">
        <v>6366</v>
      </c>
      <c r="C6368" s="129" t="s">
        <v>9709</v>
      </c>
      <c r="D6368" s="15" t="s">
        <v>9710</v>
      </c>
    </row>
    <row r="6369" customHeight="1" spans="2:4">
      <c r="B6369" s="8">
        <v>6367</v>
      </c>
      <c r="C6369" s="129" t="s">
        <v>9711</v>
      </c>
      <c r="D6369" s="15" t="s">
        <v>9712</v>
      </c>
    </row>
    <row r="6370" customHeight="1" spans="2:4">
      <c r="B6370" s="8">
        <v>6368</v>
      </c>
      <c r="C6370" s="128" t="s">
        <v>9713</v>
      </c>
      <c r="D6370" s="15" t="s">
        <v>9714</v>
      </c>
    </row>
    <row r="6371" customHeight="1" spans="2:4">
      <c r="B6371" s="8">
        <v>6369</v>
      </c>
      <c r="C6371" s="128" t="s">
        <v>9715</v>
      </c>
      <c r="D6371" s="15" t="s">
        <v>9716</v>
      </c>
    </row>
    <row r="6372" customHeight="1" spans="2:4">
      <c r="B6372" s="8">
        <v>6370</v>
      </c>
      <c r="C6372" s="128" t="s">
        <v>9717</v>
      </c>
      <c r="D6372" s="15" t="s">
        <v>9718</v>
      </c>
    </row>
    <row r="6373" customHeight="1" spans="2:4">
      <c r="B6373" s="8">
        <v>6371</v>
      </c>
      <c r="C6373" s="128" t="s">
        <v>9719</v>
      </c>
      <c r="D6373" s="15" t="s">
        <v>9720</v>
      </c>
    </row>
    <row r="6374" customHeight="1" spans="2:4">
      <c r="B6374" s="8">
        <v>6372</v>
      </c>
      <c r="C6374" s="128" t="s">
        <v>9721</v>
      </c>
      <c r="D6374" s="15" t="s">
        <v>9722</v>
      </c>
    </row>
    <row r="6375" customHeight="1" spans="2:4">
      <c r="B6375" s="8">
        <v>6373</v>
      </c>
      <c r="C6375" s="128" t="s">
        <v>9723</v>
      </c>
      <c r="D6375" s="15" t="s">
        <v>9724</v>
      </c>
    </row>
    <row r="6376" customHeight="1" spans="2:4">
      <c r="B6376" s="8">
        <v>6374</v>
      </c>
      <c r="C6376" s="129" t="s">
        <v>9725</v>
      </c>
      <c r="D6376" s="15" t="s">
        <v>9726</v>
      </c>
    </row>
    <row r="6377" customHeight="1" spans="2:4">
      <c r="B6377" s="8">
        <v>6375</v>
      </c>
      <c r="C6377" s="128" t="s">
        <v>9727</v>
      </c>
      <c r="D6377" s="15" t="s">
        <v>9728</v>
      </c>
    </row>
    <row r="6378" customHeight="1" spans="2:4">
      <c r="B6378" s="8">
        <v>6376</v>
      </c>
      <c r="C6378" s="128" t="s">
        <v>9729</v>
      </c>
      <c r="D6378" s="15" t="s">
        <v>9730</v>
      </c>
    </row>
    <row r="6379" customHeight="1" spans="2:4">
      <c r="B6379" s="8">
        <v>6377</v>
      </c>
      <c r="C6379" s="128" t="s">
        <v>9731</v>
      </c>
      <c r="D6379" s="15" t="s">
        <v>9732</v>
      </c>
    </row>
    <row r="6380" customHeight="1" spans="2:4">
      <c r="B6380" s="8">
        <v>6378</v>
      </c>
      <c r="C6380" s="128" t="s">
        <v>9733</v>
      </c>
      <c r="D6380" s="15" t="s">
        <v>9734</v>
      </c>
    </row>
    <row r="6381" customHeight="1" spans="2:4">
      <c r="B6381" s="8">
        <v>6379</v>
      </c>
      <c r="C6381" s="128" t="s">
        <v>9735</v>
      </c>
      <c r="D6381" s="15" t="s">
        <v>9736</v>
      </c>
    </row>
    <row r="6382" customHeight="1" spans="2:4">
      <c r="B6382" s="8">
        <v>6380</v>
      </c>
      <c r="C6382" s="128" t="s">
        <v>9737</v>
      </c>
      <c r="D6382" s="15" t="s">
        <v>9738</v>
      </c>
    </row>
    <row r="6383" customHeight="1" spans="2:4">
      <c r="B6383" s="8">
        <v>6381</v>
      </c>
      <c r="C6383" s="128" t="s">
        <v>9739</v>
      </c>
      <c r="D6383" s="15" t="s">
        <v>9690</v>
      </c>
    </row>
    <row r="6384" customHeight="1" spans="2:4">
      <c r="B6384" s="8">
        <v>6382</v>
      </c>
      <c r="C6384" s="128" t="s">
        <v>9740</v>
      </c>
      <c r="D6384" s="15" t="s">
        <v>9741</v>
      </c>
    </row>
    <row r="6385" customHeight="1" spans="2:4">
      <c r="B6385" s="8">
        <v>6383</v>
      </c>
      <c r="C6385" s="128" t="s">
        <v>9742</v>
      </c>
      <c r="D6385" s="15" t="s">
        <v>9692</v>
      </c>
    </row>
    <row r="6386" customHeight="1" spans="2:4">
      <c r="B6386" s="8">
        <v>6384</v>
      </c>
      <c r="C6386" s="128" t="s">
        <v>9743</v>
      </c>
      <c r="D6386" s="15" t="s">
        <v>9692</v>
      </c>
    </row>
    <row r="6387" s="1" customFormat="1" customHeight="1" spans="2:4">
      <c r="B6387" s="8">
        <v>6385</v>
      </c>
      <c r="C6387" s="128" t="s">
        <v>9744</v>
      </c>
      <c r="D6387" s="15" t="s">
        <v>9716</v>
      </c>
    </row>
    <row r="6388" customHeight="1" spans="2:4">
      <c r="B6388" s="8">
        <v>6386</v>
      </c>
      <c r="C6388" s="128" t="s">
        <v>9745</v>
      </c>
      <c r="D6388" s="15" t="s">
        <v>9746</v>
      </c>
    </row>
    <row r="6389" customHeight="1" spans="2:4">
      <c r="B6389" s="8">
        <v>6387</v>
      </c>
      <c r="C6389" s="128" t="s">
        <v>9747</v>
      </c>
      <c r="D6389" s="15" t="s">
        <v>9748</v>
      </c>
    </row>
    <row r="6390" customHeight="1" spans="2:4">
      <c r="B6390" s="8">
        <v>6388</v>
      </c>
      <c r="C6390" s="128" t="s">
        <v>9749</v>
      </c>
      <c r="D6390" s="15" t="s">
        <v>9748</v>
      </c>
    </row>
    <row r="6391" customHeight="1" spans="2:4">
      <c r="B6391" s="8">
        <v>6389</v>
      </c>
      <c r="C6391" s="128" t="s">
        <v>9750</v>
      </c>
      <c r="D6391" s="15" t="s">
        <v>9751</v>
      </c>
    </row>
    <row r="6392" customHeight="1" spans="2:4">
      <c r="B6392" s="8">
        <v>6390</v>
      </c>
      <c r="C6392" s="128" t="s">
        <v>9752</v>
      </c>
      <c r="D6392" s="15" t="s">
        <v>9692</v>
      </c>
    </row>
    <row r="6393" customHeight="1" spans="2:4">
      <c r="B6393" s="8">
        <v>6391</v>
      </c>
      <c r="C6393" s="128" t="s">
        <v>9753</v>
      </c>
      <c r="D6393" s="15" t="s">
        <v>9754</v>
      </c>
    </row>
    <row r="6394" customHeight="1" spans="2:4">
      <c r="B6394" s="8">
        <v>6392</v>
      </c>
      <c r="C6394" s="128" t="s">
        <v>9755</v>
      </c>
      <c r="D6394" s="15" t="s">
        <v>9716</v>
      </c>
    </row>
    <row r="6395" customHeight="1" spans="2:4">
      <c r="B6395" s="8">
        <v>6393</v>
      </c>
      <c r="C6395" s="128" t="s">
        <v>9756</v>
      </c>
      <c r="D6395" s="15" t="s">
        <v>9757</v>
      </c>
    </row>
    <row r="6396" customHeight="1" spans="2:4">
      <c r="B6396" s="8">
        <v>6394</v>
      </c>
      <c r="C6396" s="128" t="s">
        <v>9758</v>
      </c>
      <c r="D6396" s="15" t="s">
        <v>9720</v>
      </c>
    </row>
    <row r="6397" customHeight="1" spans="2:4">
      <c r="B6397" s="8">
        <v>6395</v>
      </c>
      <c r="C6397" s="129" t="s">
        <v>9759</v>
      </c>
      <c r="D6397" s="15" t="s">
        <v>9712</v>
      </c>
    </row>
    <row r="6398" customHeight="1" spans="2:4">
      <c r="B6398" s="8">
        <v>6396</v>
      </c>
      <c r="C6398" s="128" t="s">
        <v>9760</v>
      </c>
      <c r="D6398" s="15" t="s">
        <v>9692</v>
      </c>
    </row>
    <row r="6399" customHeight="1" spans="2:4">
      <c r="B6399" s="8">
        <v>6397</v>
      </c>
      <c r="C6399" s="130" t="s">
        <v>9761</v>
      </c>
      <c r="D6399" s="15" t="s">
        <v>9762</v>
      </c>
    </row>
    <row r="6400" customHeight="1" spans="2:4">
      <c r="B6400" s="8">
        <v>6398</v>
      </c>
      <c r="C6400" s="130" t="s">
        <v>9763</v>
      </c>
      <c r="D6400" s="15" t="s">
        <v>9764</v>
      </c>
    </row>
    <row r="6401" customHeight="1" spans="2:4">
      <c r="B6401" s="8">
        <v>6399</v>
      </c>
      <c r="C6401" s="130" t="s">
        <v>9765</v>
      </c>
      <c r="D6401" s="15" t="s">
        <v>9766</v>
      </c>
    </row>
    <row r="6402" customHeight="1" spans="2:4">
      <c r="B6402" s="8">
        <v>6400</v>
      </c>
      <c r="C6402" s="130" t="s">
        <v>9767</v>
      </c>
      <c r="D6402" s="15" t="s">
        <v>9768</v>
      </c>
    </row>
    <row r="6403" customHeight="1" spans="2:4">
      <c r="B6403" s="8">
        <v>6401</v>
      </c>
      <c r="C6403" s="127" t="s">
        <v>9769</v>
      </c>
      <c r="D6403" s="127" t="s">
        <v>9770</v>
      </c>
    </row>
    <row r="6404" customHeight="1" spans="2:4">
      <c r="B6404" s="8">
        <v>6402</v>
      </c>
      <c r="C6404" s="15" t="s">
        <v>9771</v>
      </c>
      <c r="D6404" s="15" t="s">
        <v>9772</v>
      </c>
    </row>
    <row r="6405" customHeight="1" spans="2:4">
      <c r="B6405" s="8">
        <v>6403</v>
      </c>
      <c r="C6405" s="15" t="s">
        <v>9773</v>
      </c>
      <c r="D6405" s="15" t="s">
        <v>9774</v>
      </c>
    </row>
    <row r="6406" customHeight="1" spans="2:4">
      <c r="B6406" s="8">
        <v>6404</v>
      </c>
      <c r="C6406" s="131" t="s">
        <v>9775</v>
      </c>
      <c r="D6406" s="131" t="s">
        <v>9776</v>
      </c>
    </row>
    <row r="6407" customHeight="1" spans="2:4">
      <c r="B6407" s="8">
        <v>6405</v>
      </c>
      <c r="C6407" s="131" t="s">
        <v>9777</v>
      </c>
      <c r="D6407" s="131" t="s">
        <v>9778</v>
      </c>
    </row>
    <row r="6408" customHeight="1" spans="2:4">
      <c r="B6408" s="8">
        <v>6406</v>
      </c>
      <c r="C6408" s="127" t="s">
        <v>9779</v>
      </c>
      <c r="D6408" s="127" t="s">
        <v>9780</v>
      </c>
    </row>
    <row r="6409" customHeight="1" spans="2:4">
      <c r="B6409" s="8">
        <v>6407</v>
      </c>
      <c r="C6409" s="127" t="s">
        <v>9781</v>
      </c>
      <c r="D6409" s="127" t="s">
        <v>9782</v>
      </c>
    </row>
    <row r="6410" customHeight="1" spans="2:4">
      <c r="B6410" s="8">
        <v>6408</v>
      </c>
      <c r="C6410" s="127" t="s">
        <v>9783</v>
      </c>
      <c r="D6410" s="127" t="s">
        <v>9782</v>
      </c>
    </row>
    <row r="6411" customHeight="1" spans="2:4">
      <c r="B6411" s="8">
        <v>6409</v>
      </c>
      <c r="C6411" s="127" t="s">
        <v>9784</v>
      </c>
      <c r="D6411" s="127" t="s">
        <v>9780</v>
      </c>
    </row>
    <row r="6412" customHeight="1" spans="2:4">
      <c r="B6412" s="8">
        <v>6410</v>
      </c>
      <c r="C6412" s="15" t="s">
        <v>9785</v>
      </c>
      <c r="D6412" s="15" t="s">
        <v>9686</v>
      </c>
    </row>
    <row r="6413" customHeight="1" spans="2:4">
      <c r="B6413" s="8">
        <v>6411</v>
      </c>
      <c r="C6413" s="15" t="s">
        <v>9786</v>
      </c>
      <c r="D6413" s="15" t="s">
        <v>9686</v>
      </c>
    </row>
    <row r="6414" customHeight="1" spans="2:4">
      <c r="B6414" s="8">
        <v>6412</v>
      </c>
      <c r="C6414" s="15" t="s">
        <v>3512</v>
      </c>
      <c r="D6414" s="15" t="s">
        <v>9686</v>
      </c>
    </row>
    <row r="6415" customHeight="1" spans="2:4">
      <c r="B6415" s="8">
        <v>6413</v>
      </c>
      <c r="C6415" s="15" t="s">
        <v>9787</v>
      </c>
      <c r="D6415" s="15" t="s">
        <v>9686</v>
      </c>
    </row>
    <row r="6416" customHeight="1" spans="2:4">
      <c r="B6416" s="8">
        <v>6414</v>
      </c>
      <c r="C6416" s="15" t="s">
        <v>9788</v>
      </c>
      <c r="D6416" s="15" t="s">
        <v>9686</v>
      </c>
    </row>
    <row r="6417" customHeight="1" spans="2:4">
      <c r="B6417" s="8">
        <v>6415</v>
      </c>
      <c r="C6417" s="15" t="s">
        <v>9789</v>
      </c>
      <c r="D6417" s="15" t="s">
        <v>9686</v>
      </c>
    </row>
    <row r="6418" customHeight="1" spans="2:4">
      <c r="B6418" s="8">
        <v>6416</v>
      </c>
      <c r="C6418" s="15" t="s">
        <v>9790</v>
      </c>
      <c r="D6418" s="15" t="s">
        <v>9686</v>
      </c>
    </row>
    <row r="6419" customHeight="1" spans="2:4">
      <c r="B6419" s="8">
        <v>6417</v>
      </c>
      <c r="C6419" s="15" t="s">
        <v>9791</v>
      </c>
      <c r="D6419" s="15" t="s">
        <v>9686</v>
      </c>
    </row>
    <row r="6420" customHeight="1" spans="2:4">
      <c r="B6420" s="8">
        <v>6418</v>
      </c>
      <c r="C6420" s="15" t="s">
        <v>976</v>
      </c>
      <c r="D6420" s="15" t="s">
        <v>9686</v>
      </c>
    </row>
    <row r="6421" customHeight="1" spans="2:4">
      <c r="B6421" s="8">
        <v>6419</v>
      </c>
      <c r="C6421" s="15" t="s">
        <v>9792</v>
      </c>
      <c r="D6421" s="15" t="s">
        <v>9686</v>
      </c>
    </row>
    <row r="6422" customHeight="1" spans="2:4">
      <c r="B6422" s="8">
        <v>6420</v>
      </c>
      <c r="C6422" s="15" t="s">
        <v>9793</v>
      </c>
      <c r="D6422" s="15" t="s">
        <v>9686</v>
      </c>
    </row>
    <row r="6423" customHeight="1" spans="2:4">
      <c r="B6423" s="8">
        <v>6421</v>
      </c>
      <c r="C6423" s="15" t="s">
        <v>9713</v>
      </c>
      <c r="D6423" s="15" t="s">
        <v>9686</v>
      </c>
    </row>
    <row r="6424" customHeight="1" spans="2:4">
      <c r="B6424" s="8">
        <v>6422</v>
      </c>
      <c r="C6424" s="15" t="s">
        <v>9794</v>
      </c>
      <c r="D6424" s="15" t="s">
        <v>9686</v>
      </c>
    </row>
    <row r="6425" customHeight="1" spans="2:4">
      <c r="B6425" s="8">
        <v>6423</v>
      </c>
      <c r="C6425" s="15" t="s">
        <v>2696</v>
      </c>
      <c r="D6425" s="15" t="s">
        <v>9686</v>
      </c>
    </row>
    <row r="6426" customHeight="1" spans="2:4">
      <c r="B6426" s="8">
        <v>6424</v>
      </c>
      <c r="C6426" s="15" t="s">
        <v>4171</v>
      </c>
      <c r="D6426" s="15" t="s">
        <v>9686</v>
      </c>
    </row>
    <row r="6427" customHeight="1" spans="2:4">
      <c r="B6427" s="8">
        <v>6425</v>
      </c>
      <c r="C6427" s="15" t="s">
        <v>9795</v>
      </c>
      <c r="D6427" s="15" t="s">
        <v>9796</v>
      </c>
    </row>
    <row r="6428" customHeight="1" spans="2:4">
      <c r="B6428" s="8">
        <v>6426</v>
      </c>
      <c r="C6428" s="15" t="s">
        <v>9797</v>
      </c>
      <c r="D6428" s="15" t="s">
        <v>9798</v>
      </c>
    </row>
    <row r="6429" customHeight="1" spans="2:4">
      <c r="B6429" s="8">
        <v>6427</v>
      </c>
      <c r="C6429" s="15" t="s">
        <v>9799</v>
      </c>
      <c r="D6429" s="15" t="s">
        <v>9800</v>
      </c>
    </row>
    <row r="6430" customHeight="1" spans="2:4">
      <c r="B6430" s="8">
        <v>6428</v>
      </c>
      <c r="C6430" s="15" t="s">
        <v>9801</v>
      </c>
      <c r="D6430" s="15" t="s">
        <v>9802</v>
      </c>
    </row>
    <row r="6431" customHeight="1" spans="2:4">
      <c r="B6431" s="8">
        <v>6429</v>
      </c>
      <c r="C6431" s="15" t="s">
        <v>9803</v>
      </c>
      <c r="D6431" s="15" t="s">
        <v>9804</v>
      </c>
    </row>
    <row r="6432" customHeight="1" spans="2:4">
      <c r="B6432" s="8">
        <v>6430</v>
      </c>
      <c r="C6432" s="15" t="s">
        <v>9805</v>
      </c>
      <c r="D6432" s="15" t="s">
        <v>9806</v>
      </c>
    </row>
    <row r="6433" customHeight="1" spans="2:4">
      <c r="B6433" s="8">
        <v>6431</v>
      </c>
      <c r="C6433" s="15" t="s">
        <v>9807</v>
      </c>
      <c r="D6433" s="15" t="s">
        <v>9808</v>
      </c>
    </row>
    <row r="6434" customHeight="1" spans="2:4">
      <c r="B6434" s="8">
        <v>6432</v>
      </c>
      <c r="C6434" s="15" t="s">
        <v>9809</v>
      </c>
      <c r="D6434" s="15" t="s">
        <v>9810</v>
      </c>
    </row>
    <row r="6435" customHeight="1" spans="2:4">
      <c r="B6435" s="8">
        <v>6433</v>
      </c>
      <c r="C6435" s="15" t="s">
        <v>9811</v>
      </c>
      <c r="D6435" s="15" t="s">
        <v>9810</v>
      </c>
    </row>
    <row r="6436" customHeight="1" spans="2:4">
      <c r="B6436" s="8">
        <v>6434</v>
      </c>
      <c r="C6436" s="15" t="s">
        <v>9812</v>
      </c>
      <c r="D6436" s="15" t="s">
        <v>9810</v>
      </c>
    </row>
    <row r="6437" customHeight="1" spans="2:4">
      <c r="B6437" s="8">
        <v>6435</v>
      </c>
      <c r="C6437" s="15" t="s">
        <v>9813</v>
      </c>
      <c r="D6437" s="15" t="s">
        <v>9810</v>
      </c>
    </row>
    <row r="6438" customHeight="1" spans="2:4">
      <c r="B6438" s="8">
        <v>6436</v>
      </c>
      <c r="C6438" s="15" t="s">
        <v>9814</v>
      </c>
      <c r="D6438" s="15" t="s">
        <v>9810</v>
      </c>
    </row>
    <row r="6439" customHeight="1" spans="2:4">
      <c r="B6439" s="8">
        <v>6437</v>
      </c>
      <c r="C6439" s="15" t="s">
        <v>9815</v>
      </c>
      <c r="D6439" s="15" t="s">
        <v>9810</v>
      </c>
    </row>
    <row r="6440" customHeight="1" spans="2:4">
      <c r="B6440" s="8">
        <v>6438</v>
      </c>
      <c r="C6440" s="15" t="s">
        <v>9816</v>
      </c>
      <c r="D6440" s="15" t="s">
        <v>9810</v>
      </c>
    </row>
    <row r="6441" customHeight="1" spans="2:4">
      <c r="B6441" s="8">
        <v>6439</v>
      </c>
      <c r="C6441" s="15" t="s">
        <v>9817</v>
      </c>
      <c r="D6441" s="15" t="s">
        <v>9810</v>
      </c>
    </row>
    <row r="6442" customHeight="1" spans="2:4">
      <c r="B6442" s="8">
        <v>6440</v>
      </c>
      <c r="C6442" s="15" t="s">
        <v>9818</v>
      </c>
      <c r="D6442" s="15" t="s">
        <v>9819</v>
      </c>
    </row>
    <row r="6443" customHeight="1" spans="2:4">
      <c r="B6443" s="8">
        <v>6441</v>
      </c>
      <c r="C6443" s="15" t="s">
        <v>9820</v>
      </c>
      <c r="D6443" s="15" t="s">
        <v>9819</v>
      </c>
    </row>
    <row r="6444" customHeight="1" spans="2:4">
      <c r="B6444" s="8">
        <v>6442</v>
      </c>
      <c r="C6444" s="15" t="s">
        <v>9821</v>
      </c>
      <c r="D6444" s="15" t="s">
        <v>9819</v>
      </c>
    </row>
    <row r="6445" customHeight="1" spans="2:4">
      <c r="B6445" s="8">
        <v>6443</v>
      </c>
      <c r="C6445" s="15" t="s">
        <v>9822</v>
      </c>
      <c r="D6445" s="15" t="s">
        <v>9819</v>
      </c>
    </row>
    <row r="6446" customHeight="1" spans="2:4">
      <c r="B6446" s="8">
        <v>6444</v>
      </c>
      <c r="C6446" s="15" t="s">
        <v>9823</v>
      </c>
      <c r="D6446" s="15" t="s">
        <v>9819</v>
      </c>
    </row>
    <row r="6447" customHeight="1" spans="2:4">
      <c r="B6447" s="8">
        <v>6445</v>
      </c>
      <c r="C6447" s="15" t="s">
        <v>9824</v>
      </c>
      <c r="D6447" s="15" t="s">
        <v>9810</v>
      </c>
    </row>
    <row r="6448" customHeight="1" spans="2:4">
      <c r="B6448" s="8">
        <v>6446</v>
      </c>
      <c r="C6448" s="15" t="s">
        <v>9825</v>
      </c>
      <c r="D6448" s="15" t="s">
        <v>9810</v>
      </c>
    </row>
    <row r="6449" customHeight="1" spans="2:4">
      <c r="B6449" s="8">
        <v>6447</v>
      </c>
      <c r="C6449" s="15" t="s">
        <v>9826</v>
      </c>
      <c r="D6449" s="15" t="s">
        <v>9810</v>
      </c>
    </row>
    <row r="6450" customHeight="1" spans="2:4">
      <c r="B6450" s="8">
        <v>6448</v>
      </c>
      <c r="C6450" s="15" t="s">
        <v>9827</v>
      </c>
      <c r="D6450" s="15" t="s">
        <v>9810</v>
      </c>
    </row>
    <row r="6451" customHeight="1" spans="2:4">
      <c r="B6451" s="8">
        <v>6449</v>
      </c>
      <c r="C6451" s="15" t="s">
        <v>9828</v>
      </c>
      <c r="D6451" s="15" t="s">
        <v>9810</v>
      </c>
    </row>
    <row r="6452" customHeight="1" spans="2:4">
      <c r="B6452" s="8">
        <v>6450</v>
      </c>
      <c r="C6452" s="127" t="s">
        <v>9829</v>
      </c>
      <c r="D6452" s="127" t="s">
        <v>9810</v>
      </c>
    </row>
    <row r="6453" customHeight="1" spans="2:4">
      <c r="B6453" s="8">
        <v>6451</v>
      </c>
      <c r="C6453" s="127" t="s">
        <v>9830</v>
      </c>
      <c r="D6453" s="132" t="s">
        <v>9831</v>
      </c>
    </row>
    <row r="6454" customHeight="1" spans="2:4">
      <c r="B6454" s="8">
        <v>6452</v>
      </c>
      <c r="C6454" s="127" t="s">
        <v>9832</v>
      </c>
      <c r="D6454" s="133" t="s">
        <v>9833</v>
      </c>
    </row>
    <row r="6455" customHeight="1" spans="2:4">
      <c r="B6455" s="8">
        <v>6453</v>
      </c>
      <c r="C6455" s="127" t="s">
        <v>9834</v>
      </c>
      <c r="D6455" s="132" t="s">
        <v>9835</v>
      </c>
    </row>
    <row r="6456" customHeight="1" spans="2:4">
      <c r="B6456" s="8">
        <v>6454</v>
      </c>
      <c r="C6456" s="127" t="s">
        <v>9836</v>
      </c>
      <c r="D6456" s="133" t="s">
        <v>9837</v>
      </c>
    </row>
    <row r="6457" customHeight="1" spans="2:4">
      <c r="B6457" s="8">
        <v>6455</v>
      </c>
      <c r="C6457" s="134" t="s">
        <v>9838</v>
      </c>
      <c r="D6457" s="127" t="s">
        <v>9839</v>
      </c>
    </row>
    <row r="6458" customHeight="1" spans="2:4">
      <c r="B6458" s="8">
        <v>6456</v>
      </c>
      <c r="C6458" s="134" t="s">
        <v>9840</v>
      </c>
      <c r="D6458" s="127" t="s">
        <v>9841</v>
      </c>
    </row>
    <row r="6459" customHeight="1" spans="2:4">
      <c r="B6459" s="8">
        <v>6457</v>
      </c>
      <c r="C6459" s="134" t="s">
        <v>9842</v>
      </c>
      <c r="D6459" s="127" t="s">
        <v>9843</v>
      </c>
    </row>
    <row r="6460" customHeight="1" spans="2:4">
      <c r="B6460" s="8">
        <v>6458</v>
      </c>
      <c r="C6460" s="127" t="s">
        <v>9844</v>
      </c>
      <c r="D6460" s="127" t="s">
        <v>9845</v>
      </c>
    </row>
    <row r="6461" customHeight="1" spans="2:4">
      <c r="B6461" s="8">
        <v>6459</v>
      </c>
      <c r="C6461" s="127" t="s">
        <v>9846</v>
      </c>
      <c r="D6461" s="127" t="s">
        <v>9847</v>
      </c>
    </row>
    <row r="6462" customHeight="1" spans="2:4">
      <c r="B6462" s="8">
        <v>6460</v>
      </c>
      <c r="C6462" s="127" t="s">
        <v>9848</v>
      </c>
      <c r="D6462" s="127" t="s">
        <v>9849</v>
      </c>
    </row>
    <row r="6463" customHeight="1" spans="2:4">
      <c r="B6463" s="8">
        <v>6461</v>
      </c>
      <c r="C6463" s="127" t="s">
        <v>9850</v>
      </c>
      <c r="D6463" s="127" t="s">
        <v>9819</v>
      </c>
    </row>
    <row r="6464" customHeight="1" spans="2:4">
      <c r="B6464" s="8">
        <v>6462</v>
      </c>
      <c r="C6464" s="134" t="s">
        <v>9851</v>
      </c>
      <c r="D6464" s="127" t="s">
        <v>9852</v>
      </c>
    </row>
    <row r="6465" customHeight="1" spans="2:4">
      <c r="B6465" s="8">
        <v>6463</v>
      </c>
      <c r="C6465" s="127" t="s">
        <v>9853</v>
      </c>
      <c r="D6465" s="127" t="s">
        <v>9819</v>
      </c>
    </row>
    <row r="6466" customHeight="1" spans="2:4">
      <c r="B6466" s="8">
        <v>6464</v>
      </c>
      <c r="C6466" s="127" t="s">
        <v>9854</v>
      </c>
      <c r="D6466" s="127" t="s">
        <v>9819</v>
      </c>
    </row>
    <row r="6467" customHeight="1" spans="2:4">
      <c r="B6467" s="8">
        <v>6465</v>
      </c>
      <c r="C6467" s="19" t="s">
        <v>9855</v>
      </c>
      <c r="D6467" s="15" t="s">
        <v>9856</v>
      </c>
    </row>
    <row r="6468" customHeight="1" spans="2:4">
      <c r="B6468" s="8">
        <v>6466</v>
      </c>
      <c r="C6468" s="15" t="s">
        <v>9857</v>
      </c>
      <c r="D6468" s="15" t="s">
        <v>9856</v>
      </c>
    </row>
    <row r="6469" customHeight="1" spans="2:4">
      <c r="B6469" s="8">
        <v>6467</v>
      </c>
      <c r="C6469" s="15" t="s">
        <v>9858</v>
      </c>
      <c r="D6469" s="15" t="s">
        <v>9859</v>
      </c>
    </row>
    <row r="6470" customHeight="1" spans="2:4">
      <c r="B6470" s="8">
        <v>6468</v>
      </c>
      <c r="C6470" s="15" t="s">
        <v>9860</v>
      </c>
      <c r="D6470" s="15" t="s">
        <v>9861</v>
      </c>
    </row>
    <row r="6471" customHeight="1" spans="2:4">
      <c r="B6471" s="8">
        <v>6469</v>
      </c>
      <c r="C6471" s="15" t="s">
        <v>9862</v>
      </c>
      <c r="D6471" s="15" t="s">
        <v>9863</v>
      </c>
    </row>
    <row r="6472" customHeight="1" spans="2:4">
      <c r="B6472" s="8">
        <v>6470</v>
      </c>
      <c r="C6472" s="15" t="s">
        <v>9864</v>
      </c>
      <c r="D6472" s="15" t="s">
        <v>9856</v>
      </c>
    </row>
    <row r="6473" customHeight="1" spans="2:4">
      <c r="B6473" s="8">
        <v>6471</v>
      </c>
      <c r="C6473" s="15" t="s">
        <v>9865</v>
      </c>
      <c r="D6473" s="15" t="s">
        <v>9866</v>
      </c>
    </row>
    <row r="6474" customHeight="1" spans="2:4">
      <c r="B6474" s="8">
        <v>6472</v>
      </c>
      <c r="C6474" s="15" t="s">
        <v>9867</v>
      </c>
      <c r="D6474" s="15" t="s">
        <v>9868</v>
      </c>
    </row>
    <row r="6475" customHeight="1" spans="2:4">
      <c r="B6475" s="8">
        <v>6473</v>
      </c>
      <c r="C6475" s="15" t="s">
        <v>9869</v>
      </c>
      <c r="D6475" s="15" t="s">
        <v>9870</v>
      </c>
    </row>
    <row r="6476" customHeight="1" spans="2:4">
      <c r="B6476" s="8">
        <v>6474</v>
      </c>
      <c r="C6476" s="15" t="s">
        <v>9871</v>
      </c>
      <c r="D6476" s="15" t="s">
        <v>9762</v>
      </c>
    </row>
    <row r="6477" customHeight="1" spans="2:4">
      <c r="B6477" s="8">
        <v>6475</v>
      </c>
      <c r="C6477" s="15" t="s">
        <v>9872</v>
      </c>
      <c r="D6477" s="15" t="s">
        <v>9873</v>
      </c>
    </row>
    <row r="6478" customHeight="1" spans="2:4">
      <c r="B6478" s="8">
        <v>6476</v>
      </c>
      <c r="C6478" s="15" t="s">
        <v>9874</v>
      </c>
      <c r="D6478" s="15" t="s">
        <v>9875</v>
      </c>
    </row>
    <row r="6479" customHeight="1" spans="2:4">
      <c r="B6479" s="8">
        <v>6477</v>
      </c>
      <c r="C6479" s="15" t="s">
        <v>9876</v>
      </c>
      <c r="D6479" s="15" t="s">
        <v>9877</v>
      </c>
    </row>
    <row r="6480" customHeight="1" spans="2:4">
      <c r="B6480" s="8">
        <v>6478</v>
      </c>
      <c r="C6480" s="15" t="s">
        <v>9878</v>
      </c>
      <c r="D6480" s="15" t="s">
        <v>9856</v>
      </c>
    </row>
    <row r="6481" customHeight="1" spans="2:4">
      <c r="B6481" s="8">
        <v>6479</v>
      </c>
      <c r="C6481" s="127" t="s">
        <v>9879</v>
      </c>
      <c r="D6481" s="127" t="s">
        <v>9880</v>
      </c>
    </row>
    <row r="6482" customHeight="1" spans="2:4">
      <c r="B6482" s="8">
        <v>6480</v>
      </c>
      <c r="C6482" s="127" t="s">
        <v>3802</v>
      </c>
      <c r="D6482" s="127" t="s">
        <v>9881</v>
      </c>
    </row>
    <row r="6483" customHeight="1" spans="2:4">
      <c r="B6483" s="8">
        <v>6481</v>
      </c>
      <c r="C6483" s="127" t="s">
        <v>9882</v>
      </c>
      <c r="D6483" s="127" t="s">
        <v>9883</v>
      </c>
    </row>
    <row r="6484" customHeight="1" spans="2:4">
      <c r="B6484" s="8">
        <v>6482</v>
      </c>
      <c r="C6484" s="127" t="s">
        <v>9884</v>
      </c>
      <c r="D6484" s="127" t="s">
        <v>9885</v>
      </c>
    </row>
    <row r="6485" customHeight="1" spans="2:4">
      <c r="B6485" s="8">
        <v>6483</v>
      </c>
      <c r="C6485" s="127" t="s">
        <v>9886</v>
      </c>
      <c r="D6485" s="127" t="s">
        <v>9887</v>
      </c>
    </row>
    <row r="6486" customHeight="1" spans="2:4">
      <c r="B6486" s="8">
        <v>6484</v>
      </c>
      <c r="C6486" s="127" t="s">
        <v>9888</v>
      </c>
      <c r="D6486" s="127" t="s">
        <v>9889</v>
      </c>
    </row>
    <row r="6487" customHeight="1" spans="2:4">
      <c r="B6487" s="8">
        <v>6485</v>
      </c>
      <c r="C6487" s="127" t="s">
        <v>9890</v>
      </c>
      <c r="D6487" s="127" t="s">
        <v>9891</v>
      </c>
    </row>
    <row r="6488" customHeight="1" spans="2:4">
      <c r="B6488" s="8">
        <v>6486</v>
      </c>
      <c r="C6488" s="127" t="s">
        <v>9892</v>
      </c>
      <c r="D6488" s="127" t="s">
        <v>9893</v>
      </c>
    </row>
    <row r="6489" customHeight="1" spans="2:4">
      <c r="B6489" s="8">
        <v>6487</v>
      </c>
      <c r="C6489" s="127" t="s">
        <v>9894</v>
      </c>
      <c r="D6489" s="127" t="s">
        <v>9895</v>
      </c>
    </row>
    <row r="6490" customHeight="1" spans="2:4">
      <c r="B6490" s="8">
        <v>6488</v>
      </c>
      <c r="C6490" s="127" t="s">
        <v>9896</v>
      </c>
      <c r="D6490" s="127" t="s">
        <v>9897</v>
      </c>
    </row>
    <row r="6491" customHeight="1" spans="2:4">
      <c r="B6491" s="8">
        <v>6489</v>
      </c>
      <c r="C6491" s="135" t="s">
        <v>9898</v>
      </c>
      <c r="D6491" s="127" t="s">
        <v>9899</v>
      </c>
    </row>
    <row r="6492" customHeight="1" spans="2:4">
      <c r="B6492" s="8">
        <v>6490</v>
      </c>
      <c r="C6492" s="135" t="s">
        <v>9900</v>
      </c>
      <c r="D6492" s="127" t="s">
        <v>9901</v>
      </c>
    </row>
    <row r="6493" customHeight="1" spans="2:4">
      <c r="B6493" s="8">
        <v>6491</v>
      </c>
      <c r="C6493" s="127" t="s">
        <v>9902</v>
      </c>
      <c r="D6493" s="127" t="s">
        <v>9903</v>
      </c>
    </row>
    <row r="6494" customHeight="1" spans="2:4">
      <c r="B6494" s="8">
        <v>6492</v>
      </c>
      <c r="C6494" s="127" t="s">
        <v>9904</v>
      </c>
      <c r="D6494" s="127" t="s">
        <v>9905</v>
      </c>
    </row>
    <row r="6495" customHeight="1" spans="2:4">
      <c r="B6495" s="8">
        <v>6493</v>
      </c>
      <c r="C6495" s="127" t="s">
        <v>9906</v>
      </c>
      <c r="D6495" s="127" t="s">
        <v>9907</v>
      </c>
    </row>
    <row r="6496" customHeight="1" spans="2:4">
      <c r="B6496" s="8">
        <v>6494</v>
      </c>
      <c r="C6496" s="127" t="s">
        <v>9908</v>
      </c>
      <c r="D6496" s="127" t="s">
        <v>9891</v>
      </c>
    </row>
    <row r="6497" customHeight="1" spans="2:4">
      <c r="B6497" s="8">
        <v>6495</v>
      </c>
      <c r="C6497" s="127" t="s">
        <v>9909</v>
      </c>
      <c r="D6497" s="127" t="s">
        <v>9910</v>
      </c>
    </row>
    <row r="6498" customHeight="1" spans="2:4">
      <c r="B6498" s="8">
        <v>6496</v>
      </c>
      <c r="C6498" s="127" t="s">
        <v>9911</v>
      </c>
      <c r="D6498" s="127" t="s">
        <v>9912</v>
      </c>
    </row>
    <row r="6499" customHeight="1" spans="2:4">
      <c r="B6499" s="8">
        <v>6497</v>
      </c>
      <c r="C6499" s="135" t="s">
        <v>9913</v>
      </c>
      <c r="D6499" s="127" t="s">
        <v>9914</v>
      </c>
    </row>
    <row r="6500" customHeight="1" spans="2:4">
      <c r="B6500" s="8">
        <v>6498</v>
      </c>
      <c r="C6500" s="127" t="s">
        <v>9915</v>
      </c>
      <c r="D6500" s="127" t="s">
        <v>9916</v>
      </c>
    </row>
    <row r="6501" customHeight="1" spans="2:4">
      <c r="B6501" s="8">
        <v>6499</v>
      </c>
      <c r="C6501" s="127" t="s">
        <v>9917</v>
      </c>
      <c r="D6501" s="127" t="s">
        <v>9918</v>
      </c>
    </row>
    <row r="6502" customHeight="1" spans="2:4">
      <c r="B6502" s="8">
        <v>6500</v>
      </c>
      <c r="C6502" s="136" t="s">
        <v>9919</v>
      </c>
      <c r="D6502" s="136" t="s">
        <v>9920</v>
      </c>
    </row>
    <row r="6503" customHeight="1" spans="2:4">
      <c r="B6503" s="8">
        <v>6501</v>
      </c>
      <c r="C6503" s="15" t="s">
        <v>9921</v>
      </c>
      <c r="D6503" s="15" t="s">
        <v>9922</v>
      </c>
    </row>
    <row r="6504" customHeight="1" spans="2:4">
      <c r="B6504" s="8">
        <v>6502</v>
      </c>
      <c r="C6504" s="125" t="s">
        <v>9923</v>
      </c>
      <c r="D6504" s="125" t="s">
        <v>9810</v>
      </c>
    </row>
    <row r="6505" customHeight="1" spans="2:4">
      <c r="B6505" s="8">
        <v>6503</v>
      </c>
      <c r="C6505" s="15" t="s">
        <v>9924</v>
      </c>
      <c r="D6505" s="15" t="s">
        <v>9925</v>
      </c>
    </row>
    <row r="6506" customHeight="1" spans="2:4">
      <c r="B6506" s="8">
        <v>6504</v>
      </c>
      <c r="C6506" s="131" t="s">
        <v>9926</v>
      </c>
      <c r="D6506" s="131" t="s">
        <v>9766</v>
      </c>
    </row>
    <row r="6507" customHeight="1" spans="2:4">
      <c r="B6507" s="8">
        <v>6505</v>
      </c>
      <c r="C6507" s="131" t="s">
        <v>9927</v>
      </c>
      <c r="D6507" s="131" t="s">
        <v>9762</v>
      </c>
    </row>
    <row r="6508" customHeight="1" spans="2:4">
      <c r="B6508" s="8">
        <v>6506</v>
      </c>
      <c r="C6508" s="21" t="s">
        <v>9928</v>
      </c>
      <c r="D6508" s="137" t="s">
        <v>9929</v>
      </c>
    </row>
    <row r="6509" customHeight="1" spans="2:4">
      <c r="B6509" s="8">
        <v>6507</v>
      </c>
      <c r="C6509" s="127" t="s">
        <v>9930</v>
      </c>
      <c r="D6509" s="127" t="s">
        <v>9639</v>
      </c>
    </row>
    <row r="6510" customHeight="1" spans="2:4">
      <c r="B6510" s="8">
        <v>6508</v>
      </c>
      <c r="C6510" s="127" t="s">
        <v>9931</v>
      </c>
      <c r="D6510" s="127" t="s">
        <v>9639</v>
      </c>
    </row>
    <row r="6511" customHeight="1" spans="2:4">
      <c r="B6511" s="8">
        <v>6509</v>
      </c>
      <c r="C6511" s="127" t="s">
        <v>9932</v>
      </c>
      <c r="D6511" s="127" t="s">
        <v>9633</v>
      </c>
    </row>
    <row r="6512" customHeight="1" spans="2:4">
      <c r="B6512" s="8">
        <v>6510</v>
      </c>
      <c r="C6512" s="127" t="s">
        <v>9933</v>
      </c>
      <c r="D6512" s="127" t="s">
        <v>9633</v>
      </c>
    </row>
    <row r="6513" customHeight="1" spans="2:4">
      <c r="B6513" s="8">
        <v>6511</v>
      </c>
      <c r="C6513" s="127" t="s">
        <v>9934</v>
      </c>
      <c r="D6513" s="127" t="s">
        <v>9633</v>
      </c>
    </row>
    <row r="6514" customHeight="1" spans="2:4">
      <c r="B6514" s="8">
        <v>6512</v>
      </c>
      <c r="C6514" s="130" t="s">
        <v>9935</v>
      </c>
      <c r="D6514" s="15" t="s">
        <v>9762</v>
      </c>
    </row>
    <row r="6515" customHeight="1" spans="2:4">
      <c r="B6515" s="8">
        <v>6513</v>
      </c>
      <c r="C6515" s="130" t="s">
        <v>9936</v>
      </c>
      <c r="D6515" s="15" t="s">
        <v>9762</v>
      </c>
    </row>
    <row r="6516" customHeight="1" spans="2:4">
      <c r="B6516" s="8">
        <v>6514</v>
      </c>
      <c r="C6516" s="130" t="s">
        <v>9937</v>
      </c>
      <c r="D6516" s="15" t="s">
        <v>9762</v>
      </c>
    </row>
    <row r="6517" customHeight="1" spans="2:4">
      <c r="B6517" s="8">
        <v>6515</v>
      </c>
      <c r="C6517" s="130" t="s">
        <v>9938</v>
      </c>
      <c r="D6517" s="15" t="s">
        <v>9762</v>
      </c>
    </row>
    <row r="6518" customHeight="1" spans="2:4">
      <c r="B6518" s="8">
        <v>6516</v>
      </c>
      <c r="C6518" s="130" t="s">
        <v>9939</v>
      </c>
      <c r="D6518" s="15" t="s">
        <v>9762</v>
      </c>
    </row>
    <row r="6519" customHeight="1" spans="2:4">
      <c r="B6519" s="8">
        <v>6517</v>
      </c>
      <c r="C6519" s="131" t="s">
        <v>9940</v>
      </c>
      <c r="D6519" s="131" t="s">
        <v>9941</v>
      </c>
    </row>
    <row r="6520" customHeight="1" spans="2:4">
      <c r="B6520" s="8">
        <v>6518</v>
      </c>
      <c r="C6520" s="130" t="s">
        <v>9942</v>
      </c>
      <c r="D6520" s="15" t="s">
        <v>9943</v>
      </c>
    </row>
    <row r="6521" customHeight="1" spans="2:4">
      <c r="B6521" s="8">
        <v>6519</v>
      </c>
      <c r="C6521" s="130" t="s">
        <v>9944</v>
      </c>
      <c r="D6521" s="15" t="s">
        <v>9945</v>
      </c>
    </row>
    <row r="6522" customHeight="1" spans="2:4">
      <c r="B6522" s="8">
        <v>6520</v>
      </c>
      <c r="C6522" s="15" t="s">
        <v>9946</v>
      </c>
      <c r="D6522" s="15" t="s">
        <v>9686</v>
      </c>
    </row>
    <row r="6523" customHeight="1" spans="2:4">
      <c r="B6523" s="8">
        <v>6521</v>
      </c>
      <c r="C6523" s="15" t="s">
        <v>9947</v>
      </c>
      <c r="D6523" s="15" t="s">
        <v>9686</v>
      </c>
    </row>
    <row r="6524" customHeight="1" spans="2:4">
      <c r="B6524" s="8">
        <v>6522</v>
      </c>
      <c r="C6524" s="15" t="s">
        <v>9948</v>
      </c>
      <c r="D6524" s="15" t="s">
        <v>9686</v>
      </c>
    </row>
    <row r="6525" customHeight="1" spans="2:4">
      <c r="B6525" s="8">
        <v>6523</v>
      </c>
      <c r="C6525" s="128" t="s">
        <v>9949</v>
      </c>
      <c r="D6525" s="21" t="s">
        <v>9950</v>
      </c>
    </row>
    <row r="6526" customHeight="1" spans="2:4">
      <c r="B6526" s="8">
        <v>6524</v>
      </c>
      <c r="C6526" s="138" t="s">
        <v>9951</v>
      </c>
      <c r="D6526" s="139" t="s">
        <v>9952</v>
      </c>
    </row>
    <row r="6527" customHeight="1" spans="2:4">
      <c r="B6527" s="8">
        <v>6525</v>
      </c>
      <c r="C6527" s="15" t="s">
        <v>9953</v>
      </c>
      <c r="D6527" s="15" t="s">
        <v>9686</v>
      </c>
    </row>
    <row r="6528" customHeight="1" spans="2:4">
      <c r="B6528" s="8">
        <v>6526</v>
      </c>
      <c r="C6528" s="15" t="s">
        <v>9954</v>
      </c>
      <c r="D6528" s="15" t="s">
        <v>9686</v>
      </c>
    </row>
    <row r="6529" customHeight="1" spans="2:4">
      <c r="B6529" s="8">
        <v>6527</v>
      </c>
      <c r="C6529" s="140" t="s">
        <v>9955</v>
      </c>
      <c r="D6529" s="15" t="s">
        <v>9956</v>
      </c>
    </row>
    <row r="6530" customHeight="1" spans="2:4">
      <c r="B6530" s="8">
        <v>6528</v>
      </c>
      <c r="C6530" s="127" t="s">
        <v>9957</v>
      </c>
      <c r="D6530" s="15" t="s">
        <v>9958</v>
      </c>
    </row>
    <row r="6531" customHeight="1" spans="2:4">
      <c r="B6531" s="8">
        <v>6529</v>
      </c>
      <c r="C6531" s="15" t="s">
        <v>9959</v>
      </c>
      <c r="D6531" s="15" t="s">
        <v>9960</v>
      </c>
    </row>
    <row r="6532" customHeight="1" spans="2:4">
      <c r="B6532" s="8">
        <v>6530</v>
      </c>
      <c r="C6532" s="127" t="s">
        <v>9961</v>
      </c>
      <c r="D6532" s="15" t="s">
        <v>9962</v>
      </c>
    </row>
    <row r="6533" customHeight="1" spans="2:4">
      <c r="B6533" s="8">
        <v>6531</v>
      </c>
      <c r="C6533" s="15" t="s">
        <v>9963</v>
      </c>
      <c r="D6533" s="15" t="s">
        <v>9964</v>
      </c>
    </row>
    <row r="6534" customHeight="1" spans="2:4">
      <c r="B6534" s="8">
        <v>6532</v>
      </c>
      <c r="C6534" s="128" t="s">
        <v>9938</v>
      </c>
      <c r="D6534" s="15" t="s">
        <v>9692</v>
      </c>
    </row>
    <row r="6535" customHeight="1" spans="2:4">
      <c r="B6535" s="8">
        <v>6533</v>
      </c>
      <c r="C6535" s="128" t="s">
        <v>9965</v>
      </c>
      <c r="D6535" s="15" t="s">
        <v>9712</v>
      </c>
    </row>
    <row r="6536" customHeight="1" spans="2:4">
      <c r="B6536" s="8">
        <v>6534</v>
      </c>
      <c r="C6536" s="129" t="s">
        <v>9966</v>
      </c>
      <c r="D6536" s="15" t="s">
        <v>9967</v>
      </c>
    </row>
    <row r="6537" customHeight="1" spans="2:4">
      <c r="B6537" s="8">
        <v>6535</v>
      </c>
      <c r="C6537" s="129" t="s">
        <v>9968</v>
      </c>
      <c r="D6537" s="15" t="s">
        <v>9714</v>
      </c>
    </row>
    <row r="6538" customHeight="1" spans="2:4">
      <c r="B6538" s="8">
        <v>6536</v>
      </c>
      <c r="C6538" s="129" t="s">
        <v>9969</v>
      </c>
      <c r="D6538" s="15" t="s">
        <v>9714</v>
      </c>
    </row>
    <row r="6539" customHeight="1" spans="2:4">
      <c r="B6539" s="8">
        <v>6537</v>
      </c>
      <c r="C6539" s="128" t="s">
        <v>9970</v>
      </c>
      <c r="D6539" s="15" t="s">
        <v>9699</v>
      </c>
    </row>
    <row r="6540" customHeight="1" spans="2:4">
      <c r="B6540" s="8">
        <v>6538</v>
      </c>
      <c r="C6540" s="128" t="s">
        <v>9971</v>
      </c>
      <c r="D6540" s="15" t="s">
        <v>9972</v>
      </c>
    </row>
    <row r="6541" customHeight="1" spans="2:4">
      <c r="B6541" s="8">
        <v>6539</v>
      </c>
      <c r="C6541" s="128" t="s">
        <v>9973</v>
      </c>
      <c r="D6541" s="15" t="s">
        <v>9974</v>
      </c>
    </row>
    <row r="6542" customHeight="1" spans="2:4">
      <c r="B6542" s="8">
        <v>6540</v>
      </c>
      <c r="C6542" s="15" t="s">
        <v>9975</v>
      </c>
      <c r="D6542" s="15" t="s">
        <v>9976</v>
      </c>
    </row>
    <row r="6543" customHeight="1" spans="2:4">
      <c r="B6543" s="8">
        <v>6541</v>
      </c>
      <c r="C6543" s="15" t="s">
        <v>9977</v>
      </c>
      <c r="D6543" s="15" t="s">
        <v>9978</v>
      </c>
    </row>
    <row r="6544" customHeight="1" spans="2:4">
      <c r="B6544" s="8">
        <v>6542</v>
      </c>
      <c r="C6544" s="127" t="s">
        <v>9979</v>
      </c>
      <c r="D6544" s="127" t="s">
        <v>9980</v>
      </c>
    </row>
    <row r="6545" customHeight="1" spans="2:4">
      <c r="B6545" s="8">
        <v>6543</v>
      </c>
      <c r="C6545" s="127" t="s">
        <v>9981</v>
      </c>
      <c r="D6545" s="127" t="s">
        <v>9980</v>
      </c>
    </row>
    <row r="6546" customHeight="1" spans="2:4">
      <c r="B6546" s="8">
        <v>6544</v>
      </c>
      <c r="C6546" s="15" t="s">
        <v>9982</v>
      </c>
      <c r="D6546" s="15" t="s">
        <v>9810</v>
      </c>
    </row>
    <row r="6547" customHeight="1" spans="2:4">
      <c r="B6547" s="8">
        <v>6545</v>
      </c>
      <c r="C6547" s="15" t="s">
        <v>9983</v>
      </c>
      <c r="D6547" s="15" t="s">
        <v>9810</v>
      </c>
    </row>
    <row r="6548" customHeight="1" spans="2:4">
      <c r="B6548" s="8">
        <v>6546</v>
      </c>
      <c r="C6548" s="15" t="s">
        <v>4083</v>
      </c>
      <c r="D6548" s="15" t="s">
        <v>9810</v>
      </c>
    </row>
    <row r="6549" customHeight="1" spans="2:4">
      <c r="B6549" s="8">
        <v>6547</v>
      </c>
      <c r="C6549" s="15" t="s">
        <v>9984</v>
      </c>
      <c r="D6549" s="15" t="s">
        <v>9810</v>
      </c>
    </row>
    <row r="6550" customHeight="1" spans="2:4">
      <c r="B6550" s="8">
        <v>6548</v>
      </c>
      <c r="C6550" s="15" t="s">
        <v>9985</v>
      </c>
      <c r="D6550" s="15" t="s">
        <v>9810</v>
      </c>
    </row>
    <row r="6551" customHeight="1" spans="2:4">
      <c r="B6551" s="8">
        <v>6549</v>
      </c>
      <c r="C6551" s="15" t="s">
        <v>9986</v>
      </c>
      <c r="D6551" s="15" t="s">
        <v>9810</v>
      </c>
    </row>
    <row r="6552" customHeight="1" spans="2:4">
      <c r="B6552" s="8">
        <v>6550</v>
      </c>
      <c r="C6552" s="15" t="s">
        <v>9987</v>
      </c>
      <c r="D6552" s="15" t="s">
        <v>9810</v>
      </c>
    </row>
    <row r="6553" customHeight="1" spans="2:4">
      <c r="B6553" s="8">
        <v>6551</v>
      </c>
      <c r="C6553" s="15" t="s">
        <v>9988</v>
      </c>
      <c r="D6553" s="15" t="s">
        <v>9810</v>
      </c>
    </row>
    <row r="6554" customHeight="1" spans="2:4">
      <c r="B6554" s="8">
        <v>6552</v>
      </c>
      <c r="C6554" s="127" t="s">
        <v>9829</v>
      </c>
      <c r="D6554" s="127" t="s">
        <v>9810</v>
      </c>
    </row>
    <row r="6555" customHeight="1" spans="2:4">
      <c r="B6555" s="8">
        <v>6553</v>
      </c>
      <c r="C6555" s="15" t="s">
        <v>9989</v>
      </c>
      <c r="D6555" s="15" t="s">
        <v>9990</v>
      </c>
    </row>
    <row r="6556" customHeight="1" spans="2:4">
      <c r="B6556" s="8">
        <v>6554</v>
      </c>
      <c r="C6556" s="15" t="s">
        <v>9991</v>
      </c>
      <c r="D6556" s="15" t="s">
        <v>9810</v>
      </c>
    </row>
    <row r="6557" customHeight="1" spans="2:4">
      <c r="B6557" s="8">
        <v>6555</v>
      </c>
      <c r="C6557" s="134" t="s">
        <v>9992</v>
      </c>
      <c r="D6557" s="132" t="s">
        <v>9993</v>
      </c>
    </row>
    <row r="6558" customHeight="1" spans="2:4">
      <c r="B6558" s="8">
        <v>6556</v>
      </c>
      <c r="C6558" s="134" t="s">
        <v>9994</v>
      </c>
      <c r="D6558" s="127" t="s">
        <v>9819</v>
      </c>
    </row>
    <row r="6559" customHeight="1" spans="2:4">
      <c r="B6559" s="8">
        <v>6557</v>
      </c>
      <c r="C6559" s="134" t="s">
        <v>9995</v>
      </c>
      <c r="D6559" s="127" t="s">
        <v>9996</v>
      </c>
    </row>
    <row r="6560" customHeight="1" spans="2:4">
      <c r="B6560" s="8">
        <v>6558</v>
      </c>
      <c r="C6560" s="134" t="s">
        <v>9997</v>
      </c>
      <c r="D6560" s="127" t="s">
        <v>9819</v>
      </c>
    </row>
    <row r="6561" customHeight="1" spans="2:4">
      <c r="B6561" s="8">
        <v>6559</v>
      </c>
      <c r="C6561" s="141" t="s">
        <v>9998</v>
      </c>
      <c r="D6561" s="127" t="s">
        <v>9819</v>
      </c>
    </row>
    <row r="6562" customHeight="1" spans="2:4">
      <c r="B6562" s="8">
        <v>6560</v>
      </c>
      <c r="C6562" s="134" t="s">
        <v>9999</v>
      </c>
      <c r="D6562" s="127" t="s">
        <v>10000</v>
      </c>
    </row>
    <row r="6563" customHeight="1" spans="2:4">
      <c r="B6563" s="8">
        <v>6561</v>
      </c>
      <c r="C6563" s="127" t="s">
        <v>10001</v>
      </c>
      <c r="D6563" s="127" t="s">
        <v>10002</v>
      </c>
    </row>
    <row r="6564" customHeight="1" spans="2:4">
      <c r="B6564" s="8">
        <v>6562</v>
      </c>
      <c r="C6564" s="127" t="s">
        <v>10003</v>
      </c>
      <c r="D6564" s="127" t="s">
        <v>10004</v>
      </c>
    </row>
    <row r="6565" customHeight="1" spans="2:4">
      <c r="B6565" s="8">
        <v>6563</v>
      </c>
      <c r="C6565" s="142" t="s">
        <v>10005</v>
      </c>
      <c r="D6565" s="127" t="s">
        <v>9819</v>
      </c>
    </row>
    <row r="6566" customHeight="1" spans="2:4">
      <c r="B6566" s="8">
        <v>6564</v>
      </c>
      <c r="C6566" s="143" t="s">
        <v>10006</v>
      </c>
      <c r="D6566" s="143" t="s">
        <v>10007</v>
      </c>
    </row>
    <row r="6567" customHeight="1" spans="2:4">
      <c r="B6567" s="8">
        <v>6565</v>
      </c>
      <c r="C6567" s="143" t="s">
        <v>10008</v>
      </c>
      <c r="D6567" s="143" t="s">
        <v>9880</v>
      </c>
    </row>
    <row r="6568" customHeight="1" spans="2:4">
      <c r="B6568" s="8">
        <v>6566</v>
      </c>
      <c r="C6568" s="143" t="s">
        <v>10009</v>
      </c>
      <c r="D6568" s="143" t="s">
        <v>10010</v>
      </c>
    </row>
    <row r="6569" customHeight="1" spans="2:4">
      <c r="B6569" s="8">
        <v>6567</v>
      </c>
      <c r="C6569" s="143" t="s">
        <v>10011</v>
      </c>
      <c r="D6569" s="143" t="s">
        <v>10012</v>
      </c>
    </row>
    <row r="6570" customHeight="1" spans="2:4">
      <c r="B6570" s="8">
        <v>6568</v>
      </c>
      <c r="C6570" s="143" t="s">
        <v>10013</v>
      </c>
      <c r="D6570" s="143" t="s">
        <v>10012</v>
      </c>
    </row>
    <row r="6571" customHeight="1" spans="2:4">
      <c r="B6571" s="8">
        <v>6569</v>
      </c>
      <c r="C6571" s="143" t="s">
        <v>10014</v>
      </c>
      <c r="D6571" s="143" t="s">
        <v>9883</v>
      </c>
    </row>
    <row r="6572" customHeight="1" spans="2:4">
      <c r="B6572" s="8">
        <v>6570</v>
      </c>
      <c r="C6572" s="143" t="s">
        <v>10015</v>
      </c>
      <c r="D6572" s="143" t="s">
        <v>10016</v>
      </c>
    </row>
    <row r="6573" customHeight="1" spans="2:4">
      <c r="B6573" s="8">
        <v>6571</v>
      </c>
      <c r="C6573" s="143" t="s">
        <v>866</v>
      </c>
      <c r="D6573" s="143" t="s">
        <v>10017</v>
      </c>
    </row>
    <row r="6574" customHeight="1" spans="2:4">
      <c r="B6574" s="8">
        <v>6572</v>
      </c>
      <c r="C6574" s="143" t="s">
        <v>10018</v>
      </c>
      <c r="D6574" s="143" t="s">
        <v>10017</v>
      </c>
    </row>
    <row r="6575" customHeight="1" spans="2:4">
      <c r="B6575" s="8">
        <v>6573</v>
      </c>
      <c r="C6575" s="143" t="s">
        <v>1975</v>
      </c>
      <c r="D6575" s="143" t="s">
        <v>10019</v>
      </c>
    </row>
    <row r="6576" customHeight="1" spans="2:4">
      <c r="B6576" s="8">
        <v>6574</v>
      </c>
      <c r="C6576" s="143" t="s">
        <v>10020</v>
      </c>
      <c r="D6576" s="143" t="s">
        <v>10021</v>
      </c>
    </row>
    <row r="6577" customHeight="1" spans="2:4">
      <c r="B6577" s="8">
        <v>6575</v>
      </c>
      <c r="C6577" s="143" t="s">
        <v>10022</v>
      </c>
      <c r="D6577" s="143" t="s">
        <v>10023</v>
      </c>
    </row>
    <row r="6578" customHeight="1" spans="2:4">
      <c r="B6578" s="8">
        <v>6576</v>
      </c>
      <c r="C6578" s="143" t="s">
        <v>10024</v>
      </c>
      <c r="D6578" s="143" t="s">
        <v>9918</v>
      </c>
    </row>
    <row r="6579" customHeight="1" spans="2:4">
      <c r="B6579" s="8">
        <v>6577</v>
      </c>
      <c r="C6579" s="143" t="s">
        <v>10025</v>
      </c>
      <c r="D6579" s="143" t="s">
        <v>10026</v>
      </c>
    </row>
    <row r="6580" customHeight="1" spans="2:4">
      <c r="B6580" s="8">
        <v>6578</v>
      </c>
      <c r="C6580" s="143" t="s">
        <v>10027</v>
      </c>
      <c r="D6580" s="143" t="s">
        <v>9916</v>
      </c>
    </row>
    <row r="6581" customHeight="1" spans="2:4">
      <c r="B6581" s="8">
        <v>6579</v>
      </c>
      <c r="C6581" s="143" t="s">
        <v>10028</v>
      </c>
      <c r="D6581" s="143" t="s">
        <v>10029</v>
      </c>
    </row>
    <row r="6582" customHeight="1" spans="2:4">
      <c r="B6582" s="8">
        <v>6580</v>
      </c>
      <c r="C6582" s="143" t="s">
        <v>10030</v>
      </c>
      <c r="D6582" s="143" t="s">
        <v>10029</v>
      </c>
    </row>
    <row r="6583" customHeight="1" spans="2:4">
      <c r="B6583" s="8">
        <v>6581</v>
      </c>
      <c r="C6583" s="143" t="s">
        <v>10031</v>
      </c>
      <c r="D6583" s="143" t="s">
        <v>9912</v>
      </c>
    </row>
    <row r="6584" customHeight="1" spans="2:4">
      <c r="B6584" s="8">
        <v>6582</v>
      </c>
      <c r="C6584" s="143" t="s">
        <v>10032</v>
      </c>
      <c r="D6584" s="143" t="s">
        <v>9912</v>
      </c>
    </row>
    <row r="6585" customHeight="1" spans="2:4">
      <c r="B6585" s="8">
        <v>6583</v>
      </c>
      <c r="C6585" s="143" t="s">
        <v>10033</v>
      </c>
      <c r="D6585" s="143" t="s">
        <v>10034</v>
      </c>
    </row>
    <row r="6586" customHeight="1" spans="2:4">
      <c r="B6586" s="8">
        <v>6584</v>
      </c>
      <c r="C6586" s="143" t="s">
        <v>10035</v>
      </c>
      <c r="D6586" s="143" t="s">
        <v>10034</v>
      </c>
    </row>
    <row r="6587" customHeight="1" spans="2:4">
      <c r="B6587" s="8">
        <v>6585</v>
      </c>
      <c r="C6587" s="143" t="s">
        <v>10036</v>
      </c>
      <c r="D6587" s="143" t="s">
        <v>10037</v>
      </c>
    </row>
    <row r="6588" customHeight="1" spans="2:4">
      <c r="B6588" s="8">
        <v>6586</v>
      </c>
      <c r="C6588" s="143" t="s">
        <v>10038</v>
      </c>
      <c r="D6588" s="143" t="s">
        <v>10037</v>
      </c>
    </row>
    <row r="6589" customHeight="1" spans="2:4">
      <c r="B6589" s="8">
        <v>6587</v>
      </c>
      <c r="C6589" s="143" t="s">
        <v>10039</v>
      </c>
      <c r="D6589" s="143" t="s">
        <v>10037</v>
      </c>
    </row>
    <row r="6590" customHeight="1" spans="2:4">
      <c r="B6590" s="8">
        <v>6588</v>
      </c>
      <c r="C6590" s="143" t="s">
        <v>10040</v>
      </c>
      <c r="D6590" s="143" t="s">
        <v>10041</v>
      </c>
    </row>
    <row r="6591" customHeight="1" spans="2:4">
      <c r="B6591" s="8">
        <v>6589</v>
      </c>
      <c r="C6591" s="144" t="s">
        <v>3697</v>
      </c>
      <c r="D6591" s="143" t="s">
        <v>9899</v>
      </c>
    </row>
    <row r="6592" customHeight="1" spans="2:4">
      <c r="B6592" s="8">
        <v>6590</v>
      </c>
      <c r="C6592" s="144" t="s">
        <v>10042</v>
      </c>
      <c r="D6592" s="143" t="s">
        <v>9901</v>
      </c>
    </row>
    <row r="6593" customHeight="1" spans="2:4">
      <c r="B6593" s="8">
        <v>6591</v>
      </c>
      <c r="C6593" s="131" t="s">
        <v>10043</v>
      </c>
      <c r="D6593" s="131" t="s">
        <v>9905</v>
      </c>
    </row>
    <row r="6594" customHeight="1" spans="2:4">
      <c r="B6594" s="8">
        <v>6592</v>
      </c>
      <c r="C6594" s="131" t="s">
        <v>10044</v>
      </c>
      <c r="D6594" s="131" t="s">
        <v>9910</v>
      </c>
    </row>
    <row r="6595" customHeight="1" spans="2:4">
      <c r="B6595" s="8">
        <v>6593</v>
      </c>
      <c r="C6595" s="143" t="s">
        <v>10045</v>
      </c>
      <c r="D6595" s="143" t="s">
        <v>10046</v>
      </c>
    </row>
    <row r="6596" customHeight="1" spans="2:4">
      <c r="B6596" s="8">
        <v>6594</v>
      </c>
      <c r="C6596" s="143" t="s">
        <v>1954</v>
      </c>
      <c r="D6596" s="143" t="s">
        <v>10047</v>
      </c>
    </row>
    <row r="6597" customHeight="1" spans="2:4">
      <c r="B6597" s="8">
        <v>6595</v>
      </c>
      <c r="C6597" s="143" t="s">
        <v>10048</v>
      </c>
      <c r="D6597" s="143" t="s">
        <v>10037</v>
      </c>
    </row>
    <row r="6598" customHeight="1" spans="2:4">
      <c r="B6598" s="8">
        <v>6596</v>
      </c>
      <c r="C6598" s="131" t="s">
        <v>10049</v>
      </c>
      <c r="D6598" s="131" t="s">
        <v>10050</v>
      </c>
    </row>
    <row r="6599" customHeight="1" spans="2:4">
      <c r="B6599" s="8">
        <v>6597</v>
      </c>
      <c r="C6599" s="127" t="s">
        <v>10051</v>
      </c>
      <c r="D6599" s="127" t="s">
        <v>10052</v>
      </c>
    </row>
    <row r="6600" customHeight="1" spans="2:4">
      <c r="B6600" s="8">
        <v>6598</v>
      </c>
      <c r="C6600" s="127" t="s">
        <v>10053</v>
      </c>
      <c r="D6600" s="127" t="s">
        <v>10054</v>
      </c>
    </row>
    <row r="6601" customHeight="1" spans="2:4">
      <c r="B6601" s="8">
        <v>6599</v>
      </c>
      <c r="C6601" s="127" t="s">
        <v>10055</v>
      </c>
      <c r="D6601" s="127" t="s">
        <v>10056</v>
      </c>
    </row>
    <row r="6602" customHeight="1" spans="2:4">
      <c r="B6602" s="8">
        <v>6600</v>
      </c>
      <c r="C6602" s="127" t="s">
        <v>10057</v>
      </c>
      <c r="D6602" s="127" t="s">
        <v>10058</v>
      </c>
    </row>
    <row r="6603" customHeight="1" spans="2:4">
      <c r="B6603" s="8">
        <v>6601</v>
      </c>
      <c r="C6603" s="127" t="s">
        <v>10059</v>
      </c>
      <c r="D6603" s="127" t="s">
        <v>9646</v>
      </c>
    </row>
    <row r="6604" customHeight="1" spans="2:4">
      <c r="B6604" s="8">
        <v>6602</v>
      </c>
      <c r="C6604" s="127" t="s">
        <v>10060</v>
      </c>
      <c r="D6604" s="127" t="s">
        <v>9646</v>
      </c>
    </row>
    <row r="6605" customHeight="1" spans="2:4">
      <c r="B6605" s="8">
        <v>6603</v>
      </c>
      <c r="C6605" s="140" t="s">
        <v>10061</v>
      </c>
      <c r="D6605" s="127" t="s">
        <v>10062</v>
      </c>
    </row>
    <row r="6606" customHeight="1" spans="2:4">
      <c r="B6606" s="8">
        <v>6604</v>
      </c>
      <c r="C6606" s="127" t="s">
        <v>10063</v>
      </c>
      <c r="D6606" s="127" t="s">
        <v>10064</v>
      </c>
    </row>
    <row r="6607" customHeight="1" spans="2:4">
      <c r="B6607" s="8">
        <v>6605</v>
      </c>
      <c r="C6607" s="127" t="s">
        <v>10065</v>
      </c>
      <c r="D6607" s="127" t="s">
        <v>9686</v>
      </c>
    </row>
    <row r="6608" customHeight="1" spans="2:4">
      <c r="B6608" s="8">
        <v>6606</v>
      </c>
      <c r="C6608" s="127" t="s">
        <v>10066</v>
      </c>
      <c r="D6608" s="127" t="s">
        <v>9686</v>
      </c>
    </row>
    <row r="6609" customHeight="1" spans="2:4">
      <c r="B6609" s="8">
        <v>6607</v>
      </c>
      <c r="C6609" s="127" t="s">
        <v>10067</v>
      </c>
      <c r="D6609" s="127" t="s">
        <v>10068</v>
      </c>
    </row>
    <row r="6610" customHeight="1" spans="2:4">
      <c r="B6610" s="8">
        <v>6608</v>
      </c>
      <c r="C6610" s="145" t="s">
        <v>10069</v>
      </c>
      <c r="D6610" s="146" t="s">
        <v>9967</v>
      </c>
    </row>
    <row r="6611" customHeight="1" spans="2:4">
      <c r="B6611" s="8">
        <v>6609</v>
      </c>
      <c r="C6611" s="145" t="s">
        <v>10070</v>
      </c>
      <c r="D6611" s="146" t="s">
        <v>9716</v>
      </c>
    </row>
    <row r="6612" customHeight="1" spans="2:4">
      <c r="B6612" s="8">
        <v>6610</v>
      </c>
      <c r="C6612" s="145" t="s">
        <v>10071</v>
      </c>
      <c r="D6612" s="146" t="s">
        <v>9967</v>
      </c>
    </row>
    <row r="6613" customHeight="1" spans="2:4">
      <c r="B6613" s="8">
        <v>6611</v>
      </c>
      <c r="C6613" s="145" t="s">
        <v>10072</v>
      </c>
      <c r="D6613" s="146" t="s">
        <v>10073</v>
      </c>
    </row>
    <row r="6614" customHeight="1" spans="2:4">
      <c r="B6614" s="8">
        <v>6612</v>
      </c>
      <c r="C6614" s="130" t="s">
        <v>10074</v>
      </c>
      <c r="D6614" s="127" t="s">
        <v>9762</v>
      </c>
    </row>
    <row r="6615" customHeight="1" spans="2:4">
      <c r="B6615" s="8">
        <v>6613</v>
      </c>
      <c r="C6615" s="131" t="s">
        <v>10075</v>
      </c>
      <c r="D6615" s="131" t="s">
        <v>10076</v>
      </c>
    </row>
    <row r="6616" customHeight="1" spans="2:4">
      <c r="B6616" s="8">
        <v>6614</v>
      </c>
      <c r="C6616" s="131" t="s">
        <v>10077</v>
      </c>
      <c r="D6616" s="131" t="s">
        <v>9916</v>
      </c>
    </row>
    <row r="6617" customHeight="1" spans="2:4">
      <c r="B6617" s="8">
        <v>6615</v>
      </c>
      <c r="C6617" s="127" t="s">
        <v>10078</v>
      </c>
      <c r="D6617" s="127" t="s">
        <v>10079</v>
      </c>
    </row>
    <row r="6618" customHeight="1" spans="2:4">
      <c r="B6618" s="8">
        <v>6616</v>
      </c>
      <c r="C6618" s="15" t="s">
        <v>2330</v>
      </c>
      <c r="D6618" s="15" t="s">
        <v>10080</v>
      </c>
    </row>
    <row r="6619" customHeight="1" spans="2:4">
      <c r="B6619" s="8">
        <v>6617</v>
      </c>
      <c r="C6619" s="15" t="s">
        <v>10081</v>
      </c>
      <c r="D6619" s="15" t="s">
        <v>10082</v>
      </c>
    </row>
    <row r="6620" customHeight="1" spans="2:4">
      <c r="B6620" s="8">
        <v>6618</v>
      </c>
      <c r="C6620" s="15" t="s">
        <v>10083</v>
      </c>
      <c r="D6620" s="15" t="s">
        <v>9782</v>
      </c>
    </row>
    <row r="6621" customHeight="1" spans="2:4">
      <c r="B6621" s="8">
        <v>6619</v>
      </c>
      <c r="C6621" s="140" t="s">
        <v>2662</v>
      </c>
      <c r="D6621" s="15" t="s">
        <v>9964</v>
      </c>
    </row>
    <row r="6622" customHeight="1" spans="2:4">
      <c r="B6622" s="8">
        <v>6620</v>
      </c>
      <c r="C6622" s="15" t="s">
        <v>2330</v>
      </c>
      <c r="D6622" s="127" t="s">
        <v>10084</v>
      </c>
    </row>
    <row r="6623" customHeight="1" spans="2:4">
      <c r="B6623" s="8">
        <v>6621</v>
      </c>
      <c r="C6623" s="127" t="s">
        <v>5595</v>
      </c>
      <c r="D6623" s="15" t="s">
        <v>10085</v>
      </c>
    </row>
    <row r="6624" customHeight="1" spans="2:4">
      <c r="B6624" s="8">
        <v>6622</v>
      </c>
      <c r="C6624" s="127" t="s">
        <v>10086</v>
      </c>
      <c r="D6624" s="15" t="s">
        <v>10087</v>
      </c>
    </row>
    <row r="6625" customHeight="1" spans="2:4">
      <c r="B6625" s="8">
        <v>6623</v>
      </c>
      <c r="C6625" s="15" t="s">
        <v>10088</v>
      </c>
      <c r="D6625" s="127" t="s">
        <v>10089</v>
      </c>
    </row>
    <row r="6626" customHeight="1" spans="2:4">
      <c r="B6626" s="8">
        <v>6624</v>
      </c>
      <c r="C6626" s="15" t="s">
        <v>10090</v>
      </c>
      <c r="D6626" s="127" t="s">
        <v>10091</v>
      </c>
    </row>
    <row r="6627" customHeight="1" spans="2:4">
      <c r="B6627" s="8">
        <v>6625</v>
      </c>
      <c r="C6627" s="15" t="s">
        <v>10092</v>
      </c>
      <c r="D6627" s="15" t="s">
        <v>10093</v>
      </c>
    </row>
    <row r="6628" customHeight="1" spans="2:4">
      <c r="B6628" s="8">
        <v>6626</v>
      </c>
      <c r="C6628" s="15" t="s">
        <v>10094</v>
      </c>
      <c r="D6628" s="15" t="s">
        <v>10095</v>
      </c>
    </row>
    <row r="6629" customHeight="1" spans="2:4">
      <c r="B6629" s="8">
        <v>6627</v>
      </c>
      <c r="C6629" s="15" t="s">
        <v>10096</v>
      </c>
      <c r="D6629" s="15" t="s">
        <v>10097</v>
      </c>
    </row>
    <row r="6630" customHeight="1" spans="2:4">
      <c r="B6630" s="8">
        <v>6628</v>
      </c>
      <c r="C6630" s="15" t="s">
        <v>10098</v>
      </c>
      <c r="D6630" s="15" t="s">
        <v>10099</v>
      </c>
    </row>
    <row r="6631" customHeight="1" spans="2:4">
      <c r="B6631" s="8">
        <v>6629</v>
      </c>
      <c r="C6631" s="15" t="s">
        <v>2330</v>
      </c>
      <c r="D6631" s="15" t="s">
        <v>10100</v>
      </c>
    </row>
    <row r="6632" customHeight="1" spans="2:4">
      <c r="B6632" s="8">
        <v>6630</v>
      </c>
      <c r="C6632" s="15" t="s">
        <v>2334</v>
      </c>
      <c r="D6632" s="147" t="s">
        <v>10101</v>
      </c>
    </row>
    <row r="6633" customHeight="1" spans="2:4">
      <c r="B6633" s="8">
        <v>6631</v>
      </c>
      <c r="C6633" s="15" t="s">
        <v>10102</v>
      </c>
      <c r="D6633" s="15" t="s">
        <v>10103</v>
      </c>
    </row>
    <row r="6634" customHeight="1" spans="2:4">
      <c r="B6634" s="8">
        <v>6632</v>
      </c>
      <c r="C6634" s="148" t="s">
        <v>10104</v>
      </c>
      <c r="D6634" s="76" t="s">
        <v>10105</v>
      </c>
    </row>
    <row r="6635" customHeight="1" spans="2:4">
      <c r="B6635" s="8">
        <v>6633</v>
      </c>
      <c r="C6635" s="149" t="s">
        <v>10106</v>
      </c>
      <c r="D6635" s="76" t="s">
        <v>9690</v>
      </c>
    </row>
    <row r="6636" customHeight="1" spans="2:4">
      <c r="B6636" s="8">
        <v>6634</v>
      </c>
      <c r="C6636" s="150" t="s">
        <v>10107</v>
      </c>
      <c r="D6636" s="76" t="s">
        <v>9712</v>
      </c>
    </row>
    <row r="6637" customHeight="1" spans="2:4">
      <c r="B6637" s="8">
        <v>6635</v>
      </c>
      <c r="C6637" s="150" t="s">
        <v>10108</v>
      </c>
      <c r="D6637" s="76" t="s">
        <v>10109</v>
      </c>
    </row>
    <row r="6638" customHeight="1" spans="2:4">
      <c r="B6638" s="8">
        <v>6636</v>
      </c>
      <c r="C6638" s="15" t="s">
        <v>2330</v>
      </c>
      <c r="D6638" s="15" t="s">
        <v>9686</v>
      </c>
    </row>
    <row r="6639" customHeight="1" spans="2:4">
      <c r="B6639" s="8">
        <v>6637</v>
      </c>
      <c r="C6639" s="15" t="s">
        <v>10110</v>
      </c>
      <c r="D6639" s="15" t="s">
        <v>9686</v>
      </c>
    </row>
    <row r="6640" customHeight="1" spans="2:4">
      <c r="B6640" s="8">
        <v>6638</v>
      </c>
      <c r="C6640" s="15" t="s">
        <v>10111</v>
      </c>
      <c r="D6640" s="15" t="s">
        <v>9686</v>
      </c>
    </row>
    <row r="6641" customHeight="1" spans="2:4">
      <c r="B6641" s="8">
        <v>6639</v>
      </c>
      <c r="C6641" s="15" t="s">
        <v>10112</v>
      </c>
      <c r="D6641" s="15" t="s">
        <v>9686</v>
      </c>
    </row>
    <row r="6642" customHeight="1" spans="2:4">
      <c r="B6642" s="8">
        <v>6640</v>
      </c>
      <c r="C6642" s="15" t="s">
        <v>10113</v>
      </c>
      <c r="D6642" s="15" t="s">
        <v>9810</v>
      </c>
    </row>
    <row r="6643" customHeight="1" spans="2:4">
      <c r="B6643" s="8">
        <v>6641</v>
      </c>
      <c r="C6643" s="15" t="s">
        <v>10114</v>
      </c>
      <c r="D6643" s="15" t="s">
        <v>9810</v>
      </c>
    </row>
    <row r="6644" customHeight="1" spans="2:4">
      <c r="B6644" s="8">
        <v>6642</v>
      </c>
      <c r="C6644" s="15" t="s">
        <v>10115</v>
      </c>
      <c r="D6644" s="15" t="s">
        <v>9810</v>
      </c>
    </row>
    <row r="6645" customHeight="1" spans="2:4">
      <c r="B6645" s="8">
        <v>6643</v>
      </c>
      <c r="C6645" s="15" t="s">
        <v>10116</v>
      </c>
      <c r="D6645" s="15" t="s">
        <v>9819</v>
      </c>
    </row>
    <row r="6646" customHeight="1" spans="2:4">
      <c r="B6646" s="8">
        <v>6644</v>
      </c>
      <c r="C6646" s="15" t="s">
        <v>10117</v>
      </c>
      <c r="D6646" s="15" t="s">
        <v>9819</v>
      </c>
    </row>
    <row r="6647" customHeight="1" spans="2:4">
      <c r="B6647" s="8">
        <v>6645</v>
      </c>
      <c r="C6647" s="15" t="s">
        <v>10118</v>
      </c>
      <c r="D6647" s="15" t="s">
        <v>9810</v>
      </c>
    </row>
    <row r="6648" customHeight="1" spans="2:4">
      <c r="B6648" s="8">
        <v>6646</v>
      </c>
      <c r="C6648" s="15" t="s">
        <v>10119</v>
      </c>
      <c r="D6648" s="15" t="s">
        <v>9819</v>
      </c>
    </row>
    <row r="6649" customHeight="1" spans="2:4">
      <c r="B6649" s="8">
        <v>6647</v>
      </c>
      <c r="C6649" s="134" t="s">
        <v>10120</v>
      </c>
      <c r="D6649" s="15" t="s">
        <v>10121</v>
      </c>
    </row>
    <row r="6650" customHeight="1" spans="2:4">
      <c r="B6650" s="8">
        <v>6648</v>
      </c>
      <c r="C6650" s="151" t="s">
        <v>10122</v>
      </c>
      <c r="D6650" s="15" t="s">
        <v>10123</v>
      </c>
    </row>
    <row r="6651" customHeight="1" spans="2:4">
      <c r="B6651" s="8">
        <v>6649</v>
      </c>
      <c r="C6651" s="151" t="s">
        <v>10124</v>
      </c>
      <c r="D6651" s="15" t="s">
        <v>10125</v>
      </c>
    </row>
    <row r="6652" customHeight="1" spans="2:4">
      <c r="B6652" s="8">
        <v>6650</v>
      </c>
      <c r="C6652" s="127" t="s">
        <v>10126</v>
      </c>
      <c r="D6652" s="15" t="s">
        <v>10127</v>
      </c>
    </row>
    <row r="6653" customHeight="1" spans="2:4">
      <c r="B6653" s="8">
        <v>6651</v>
      </c>
      <c r="C6653" s="15" t="s">
        <v>10128</v>
      </c>
      <c r="D6653" s="15" t="s">
        <v>9810</v>
      </c>
    </row>
    <row r="6654" customHeight="1" spans="2:4">
      <c r="B6654" s="8">
        <v>6652</v>
      </c>
      <c r="C6654" s="15" t="s">
        <v>10129</v>
      </c>
      <c r="D6654" s="15" t="s">
        <v>9810</v>
      </c>
    </row>
    <row r="6655" customHeight="1" spans="2:4">
      <c r="B6655" s="8">
        <v>6653</v>
      </c>
      <c r="C6655" s="131" t="s">
        <v>10130</v>
      </c>
      <c r="D6655" s="131" t="s">
        <v>10131</v>
      </c>
    </row>
    <row r="6656" customHeight="1" spans="2:4">
      <c r="B6656" s="8">
        <v>6654</v>
      </c>
      <c r="C6656" s="131" t="s">
        <v>10132</v>
      </c>
      <c r="D6656" s="131" t="s">
        <v>10133</v>
      </c>
    </row>
    <row r="6657" customHeight="1" spans="2:4">
      <c r="B6657" s="8">
        <v>6655</v>
      </c>
      <c r="C6657" s="15" t="s">
        <v>10134</v>
      </c>
      <c r="D6657" s="15" t="s">
        <v>10135</v>
      </c>
    </row>
    <row r="6658" customHeight="1" spans="2:4">
      <c r="B6658" s="8">
        <v>6656</v>
      </c>
      <c r="C6658" s="15" t="s">
        <v>10136</v>
      </c>
      <c r="D6658" s="15" t="s">
        <v>9679</v>
      </c>
    </row>
    <row r="6659" customHeight="1" spans="2:4">
      <c r="B6659" s="8">
        <v>6657</v>
      </c>
      <c r="C6659" s="131" t="s">
        <v>10137</v>
      </c>
      <c r="D6659" s="131" t="s">
        <v>10138</v>
      </c>
    </row>
    <row r="6660" customHeight="1" spans="2:4">
      <c r="B6660" s="8">
        <v>6658</v>
      </c>
      <c r="C6660" s="131" t="s">
        <v>10139</v>
      </c>
      <c r="D6660" s="131" t="s">
        <v>10140</v>
      </c>
    </row>
    <row r="6661" customHeight="1" spans="2:4">
      <c r="B6661" s="8">
        <v>6659</v>
      </c>
      <c r="C6661" s="131" t="s">
        <v>10141</v>
      </c>
      <c r="D6661" s="131" t="s">
        <v>10142</v>
      </c>
    </row>
    <row r="6662" customHeight="1" spans="2:4">
      <c r="B6662" s="8">
        <v>6660</v>
      </c>
      <c r="C6662" s="15" t="s">
        <v>10143</v>
      </c>
      <c r="D6662" s="127" t="s">
        <v>10144</v>
      </c>
    </row>
    <row r="6663" customHeight="1" spans="2:4">
      <c r="B6663" s="8">
        <v>6661</v>
      </c>
      <c r="C6663" s="152" t="s">
        <v>10145</v>
      </c>
      <c r="D6663" s="76" t="s">
        <v>10146</v>
      </c>
    </row>
    <row r="6664" customHeight="1" spans="2:4">
      <c r="B6664" s="8">
        <v>6662</v>
      </c>
      <c r="C6664" s="130" t="s">
        <v>10147</v>
      </c>
      <c r="D6664" s="15" t="s">
        <v>10148</v>
      </c>
    </row>
    <row r="6665" customHeight="1" spans="2:4">
      <c r="B6665" s="8">
        <v>6663</v>
      </c>
      <c r="C6665" s="15" t="s">
        <v>10149</v>
      </c>
      <c r="D6665" s="15" t="s">
        <v>9810</v>
      </c>
    </row>
    <row r="6666" customHeight="1" spans="2:4">
      <c r="B6666" s="8">
        <v>6664</v>
      </c>
      <c r="C6666" s="15" t="s">
        <v>10150</v>
      </c>
      <c r="D6666" s="15" t="s">
        <v>9819</v>
      </c>
    </row>
    <row r="6667" customHeight="1" spans="2:4">
      <c r="B6667" s="8">
        <v>6665</v>
      </c>
      <c r="C6667" s="153" t="s">
        <v>10151</v>
      </c>
      <c r="D6667" s="153" t="s">
        <v>9901</v>
      </c>
    </row>
    <row r="6668" customHeight="1" spans="2:4">
      <c r="B6668" s="8">
        <v>6666</v>
      </c>
      <c r="C6668" s="131" t="s">
        <v>10152</v>
      </c>
      <c r="D6668" s="131" t="s">
        <v>9891</v>
      </c>
    </row>
    <row r="6669" customHeight="1" spans="2:4">
      <c r="B6669" s="8">
        <v>6667</v>
      </c>
      <c r="C6669" s="15" t="s">
        <v>10153</v>
      </c>
      <c r="D6669" s="15" t="s">
        <v>9633</v>
      </c>
    </row>
    <row r="6670" customHeight="1" spans="2:4">
      <c r="B6670" s="8">
        <v>6668</v>
      </c>
      <c r="C6670" s="15" t="s">
        <v>10154</v>
      </c>
      <c r="D6670" s="15" t="s">
        <v>9639</v>
      </c>
    </row>
    <row r="6671" customHeight="1" spans="2:4">
      <c r="B6671" s="8">
        <v>6669</v>
      </c>
      <c r="C6671" s="15" t="s">
        <v>10155</v>
      </c>
      <c r="D6671" s="15" t="s">
        <v>9780</v>
      </c>
    </row>
    <row r="6672" customHeight="1" spans="2:4">
      <c r="B6672" s="8">
        <v>6670</v>
      </c>
      <c r="C6672" s="15" t="s">
        <v>10156</v>
      </c>
      <c r="D6672" s="15" t="s">
        <v>9646</v>
      </c>
    </row>
    <row r="6673" customHeight="1" spans="2:4">
      <c r="B6673" s="8">
        <v>6671</v>
      </c>
      <c r="C6673" s="15" t="s">
        <v>10157</v>
      </c>
      <c r="D6673" s="15" t="s">
        <v>9646</v>
      </c>
    </row>
    <row r="6674" customHeight="1" spans="2:4">
      <c r="B6674" s="8">
        <v>6672</v>
      </c>
      <c r="C6674" s="15" t="s">
        <v>10158</v>
      </c>
      <c r="D6674" s="15" t="s">
        <v>9646</v>
      </c>
    </row>
    <row r="6675" customHeight="1" spans="2:4">
      <c r="B6675" s="8">
        <v>6673</v>
      </c>
      <c r="C6675" s="15" t="s">
        <v>10159</v>
      </c>
      <c r="D6675" s="15" t="s">
        <v>10160</v>
      </c>
    </row>
    <row r="6676" customHeight="1" spans="2:4">
      <c r="B6676" s="8">
        <v>6674</v>
      </c>
      <c r="C6676" s="15" t="s">
        <v>10161</v>
      </c>
      <c r="D6676" s="15" t="s">
        <v>9762</v>
      </c>
    </row>
    <row r="6677" customHeight="1" spans="2:4">
      <c r="B6677" s="8">
        <v>6675</v>
      </c>
      <c r="C6677" s="15" t="s">
        <v>10162</v>
      </c>
      <c r="D6677" s="15" t="s">
        <v>10163</v>
      </c>
    </row>
    <row r="6678" customHeight="1" spans="2:4">
      <c r="B6678" s="8">
        <v>6676</v>
      </c>
      <c r="C6678" s="148" t="s">
        <v>10164</v>
      </c>
      <c r="D6678" s="76" t="s">
        <v>9716</v>
      </c>
    </row>
    <row r="6679" customHeight="1" spans="2:4">
      <c r="B6679" s="8">
        <v>6677</v>
      </c>
      <c r="C6679" s="148" t="s">
        <v>10165</v>
      </c>
      <c r="D6679" s="76" t="s">
        <v>9716</v>
      </c>
    </row>
    <row r="6680" customHeight="1" spans="2:4">
      <c r="B6680" s="8">
        <v>6678</v>
      </c>
      <c r="C6680" s="148" t="s">
        <v>10166</v>
      </c>
      <c r="D6680" s="76" t="s">
        <v>9757</v>
      </c>
    </row>
    <row r="6681" customHeight="1" spans="2:4">
      <c r="B6681" s="8">
        <v>6679</v>
      </c>
      <c r="C6681" s="148" t="s">
        <v>10167</v>
      </c>
      <c r="D6681" s="76" t="s">
        <v>9810</v>
      </c>
    </row>
    <row r="6682" customHeight="1" spans="2:4">
      <c r="B6682" s="8">
        <v>6680</v>
      </c>
      <c r="C6682" s="148" t="s">
        <v>10168</v>
      </c>
      <c r="D6682" s="76" t="s">
        <v>9967</v>
      </c>
    </row>
    <row r="6683" customHeight="1" spans="2:4">
      <c r="B6683" s="8">
        <v>6681</v>
      </c>
      <c r="C6683" s="148" t="s">
        <v>10169</v>
      </c>
      <c r="D6683" s="76" t="s">
        <v>10170</v>
      </c>
    </row>
    <row r="6684" customHeight="1" spans="2:4">
      <c r="B6684" s="8">
        <v>6682</v>
      </c>
      <c r="C6684" s="148" t="s">
        <v>10171</v>
      </c>
      <c r="D6684" s="76" t="s">
        <v>10073</v>
      </c>
    </row>
    <row r="6685" customHeight="1" spans="2:4">
      <c r="B6685" s="8">
        <v>6683</v>
      </c>
      <c r="C6685" s="148" t="s">
        <v>10172</v>
      </c>
      <c r="D6685" s="76" t="s">
        <v>9967</v>
      </c>
    </row>
    <row r="6686" customHeight="1" spans="2:4">
      <c r="B6686" s="8">
        <v>6684</v>
      </c>
      <c r="C6686" s="148" t="s">
        <v>10173</v>
      </c>
      <c r="D6686" s="76" t="s">
        <v>9967</v>
      </c>
    </row>
    <row r="6687" customHeight="1" spans="2:4">
      <c r="B6687" s="8">
        <v>6685</v>
      </c>
      <c r="C6687" s="148" t="s">
        <v>10174</v>
      </c>
      <c r="D6687" s="76" t="s">
        <v>9690</v>
      </c>
    </row>
    <row r="6688" customHeight="1" spans="2:4">
      <c r="B6688" s="8">
        <v>6686</v>
      </c>
      <c r="C6688" s="148" t="s">
        <v>10175</v>
      </c>
      <c r="D6688" s="76" t="s">
        <v>9716</v>
      </c>
    </row>
    <row r="6689" customHeight="1" spans="2:4">
      <c r="B6689" s="8">
        <v>6687</v>
      </c>
      <c r="C6689" s="154" t="s">
        <v>10176</v>
      </c>
      <c r="D6689" s="155" t="s">
        <v>9762</v>
      </c>
    </row>
    <row r="6690" customHeight="1" spans="2:4">
      <c r="B6690" s="8">
        <v>6688</v>
      </c>
      <c r="C6690" s="154" t="s">
        <v>10177</v>
      </c>
      <c r="D6690" s="155" t="s">
        <v>9762</v>
      </c>
    </row>
    <row r="6691" customHeight="1" spans="2:4">
      <c r="B6691" s="8">
        <v>6689</v>
      </c>
      <c r="C6691" s="154" t="s">
        <v>10178</v>
      </c>
      <c r="D6691" s="155" t="s">
        <v>9762</v>
      </c>
    </row>
    <row r="6692" customHeight="1" spans="2:4">
      <c r="B6692" s="8">
        <v>6690</v>
      </c>
      <c r="C6692" s="154" t="s">
        <v>10179</v>
      </c>
      <c r="D6692" s="155" t="s">
        <v>10180</v>
      </c>
    </row>
    <row r="6693" customHeight="1" spans="2:4">
      <c r="B6693" s="8">
        <v>6691</v>
      </c>
      <c r="C6693" s="154" t="s">
        <v>10181</v>
      </c>
      <c r="D6693" s="155" t="s">
        <v>10148</v>
      </c>
    </row>
    <row r="6694" customHeight="1" spans="2:4">
      <c r="B6694" s="8">
        <v>6692</v>
      </c>
      <c r="C6694" s="154" t="s">
        <v>10182</v>
      </c>
      <c r="D6694" s="155" t="s">
        <v>10180</v>
      </c>
    </row>
    <row r="6695" customHeight="1" spans="2:4">
      <c r="B6695" s="8">
        <v>6693</v>
      </c>
      <c r="C6695" s="154" t="s">
        <v>10183</v>
      </c>
      <c r="D6695" s="155" t="s">
        <v>9768</v>
      </c>
    </row>
    <row r="6696" customHeight="1" spans="2:4">
      <c r="B6696" s="8">
        <v>6694</v>
      </c>
      <c r="C6696" s="154" t="s">
        <v>10184</v>
      </c>
      <c r="D6696" s="155" t="s">
        <v>9768</v>
      </c>
    </row>
    <row r="6697" customHeight="1" spans="2:4">
      <c r="B6697" s="8">
        <v>6695</v>
      </c>
      <c r="C6697" s="15" t="s">
        <v>10185</v>
      </c>
      <c r="D6697" s="15" t="s">
        <v>9810</v>
      </c>
    </row>
    <row r="6698" customHeight="1" spans="2:4">
      <c r="B6698" s="8">
        <v>6696</v>
      </c>
      <c r="C6698" s="15" t="s">
        <v>10186</v>
      </c>
      <c r="D6698" s="15" t="s">
        <v>9810</v>
      </c>
    </row>
    <row r="6699" customHeight="1" spans="2:4">
      <c r="B6699" s="8">
        <v>6697</v>
      </c>
      <c r="C6699" s="15" t="s">
        <v>10187</v>
      </c>
      <c r="D6699" s="15" t="s">
        <v>9810</v>
      </c>
    </row>
    <row r="6700" customHeight="1" spans="2:4">
      <c r="B6700" s="8">
        <v>6698</v>
      </c>
      <c r="C6700" s="15" t="s">
        <v>10188</v>
      </c>
      <c r="D6700" s="15" t="s">
        <v>9810</v>
      </c>
    </row>
    <row r="6701" customHeight="1" spans="2:4">
      <c r="B6701" s="8">
        <v>6699</v>
      </c>
      <c r="C6701" s="131" t="s">
        <v>10189</v>
      </c>
      <c r="D6701" s="131" t="s">
        <v>10190</v>
      </c>
    </row>
    <row r="6702" customHeight="1" spans="2:4">
      <c r="B6702" s="8">
        <v>6700</v>
      </c>
      <c r="C6702" s="131" t="s">
        <v>10191</v>
      </c>
      <c r="D6702" s="131" t="s">
        <v>10192</v>
      </c>
    </row>
    <row r="6703" customHeight="1" spans="2:4">
      <c r="B6703" s="8">
        <v>6701</v>
      </c>
      <c r="C6703" s="131" t="s">
        <v>10193</v>
      </c>
      <c r="D6703" s="131" t="s">
        <v>10192</v>
      </c>
    </row>
    <row r="6704" customHeight="1" spans="2:4">
      <c r="B6704" s="8">
        <v>6702</v>
      </c>
      <c r="C6704" s="131" t="s">
        <v>10194</v>
      </c>
      <c r="D6704" s="131" t="s">
        <v>10019</v>
      </c>
    </row>
    <row r="6705" customHeight="1" spans="2:4">
      <c r="B6705" s="8">
        <v>6703</v>
      </c>
      <c r="C6705" s="131" t="s">
        <v>10195</v>
      </c>
      <c r="D6705" s="131" t="s">
        <v>10023</v>
      </c>
    </row>
    <row r="6706" customHeight="1" spans="2:4">
      <c r="B6706" s="8">
        <v>6704</v>
      </c>
      <c r="C6706" s="131" t="s">
        <v>10196</v>
      </c>
      <c r="D6706" s="131" t="s">
        <v>10197</v>
      </c>
    </row>
    <row r="6707" customHeight="1" spans="2:4">
      <c r="B6707" s="8">
        <v>6705</v>
      </c>
      <c r="C6707" s="131" t="s">
        <v>10198</v>
      </c>
      <c r="D6707" s="131" t="s">
        <v>10076</v>
      </c>
    </row>
    <row r="6708" customHeight="1" spans="2:4">
      <c r="B6708" s="8">
        <v>6706</v>
      </c>
      <c r="C6708" s="131" t="s">
        <v>10199</v>
      </c>
      <c r="D6708" s="131" t="s">
        <v>10076</v>
      </c>
    </row>
    <row r="6709" customHeight="1" spans="2:4">
      <c r="B6709" s="8">
        <v>6707</v>
      </c>
      <c r="C6709" s="131" t="s">
        <v>10200</v>
      </c>
      <c r="D6709" s="131" t="s">
        <v>10076</v>
      </c>
    </row>
    <row r="6710" customHeight="1" spans="2:4">
      <c r="B6710" s="8">
        <v>6708</v>
      </c>
      <c r="C6710" s="131" t="s">
        <v>10201</v>
      </c>
      <c r="D6710" s="131" t="s">
        <v>10202</v>
      </c>
    </row>
    <row r="6711" customHeight="1" spans="2:4">
      <c r="B6711" s="8">
        <v>6709</v>
      </c>
      <c r="C6711" s="136" t="s">
        <v>10203</v>
      </c>
      <c r="D6711" s="136" t="s">
        <v>10204</v>
      </c>
    </row>
    <row r="6712" customHeight="1" spans="2:4">
      <c r="B6712" s="8">
        <v>6710</v>
      </c>
      <c r="C6712" s="131" t="s">
        <v>10205</v>
      </c>
      <c r="D6712" s="131" t="s">
        <v>9893</v>
      </c>
    </row>
    <row r="6713" customHeight="1" spans="2:4">
      <c r="B6713" s="8">
        <v>6711</v>
      </c>
      <c r="C6713" s="131" t="s">
        <v>10206</v>
      </c>
      <c r="D6713" s="131" t="s">
        <v>10207</v>
      </c>
    </row>
    <row r="6714" customHeight="1" spans="2:4">
      <c r="B6714" s="8">
        <v>6712</v>
      </c>
      <c r="C6714" s="131" t="s">
        <v>10208</v>
      </c>
      <c r="D6714" s="131" t="s">
        <v>10209</v>
      </c>
    </row>
    <row r="6715" customHeight="1" spans="2:4">
      <c r="B6715" s="8">
        <v>6713</v>
      </c>
      <c r="C6715" s="153" t="s">
        <v>10210</v>
      </c>
      <c r="D6715" s="131" t="s">
        <v>9914</v>
      </c>
    </row>
    <row r="6716" customHeight="1" spans="2:4">
      <c r="B6716" s="8">
        <v>6714</v>
      </c>
      <c r="C6716" s="131" t="s">
        <v>10211</v>
      </c>
      <c r="D6716" s="131" t="s">
        <v>9893</v>
      </c>
    </row>
    <row r="6717" customHeight="1" spans="2:4">
      <c r="B6717" s="8">
        <v>6715</v>
      </c>
      <c r="C6717" s="15" t="s">
        <v>10212</v>
      </c>
      <c r="D6717" s="15" t="s">
        <v>9686</v>
      </c>
    </row>
    <row r="6718" customHeight="1" spans="2:4">
      <c r="B6718" s="8">
        <v>6716</v>
      </c>
      <c r="C6718" s="15" t="s">
        <v>10213</v>
      </c>
      <c r="D6718" s="15" t="s">
        <v>9686</v>
      </c>
    </row>
    <row r="6719" customHeight="1" spans="2:4">
      <c r="B6719" s="8">
        <v>6717</v>
      </c>
      <c r="C6719" s="15" t="s">
        <v>10214</v>
      </c>
      <c r="D6719" s="15" t="s">
        <v>9686</v>
      </c>
    </row>
    <row r="6720" customHeight="1" spans="2:4">
      <c r="B6720" s="8">
        <v>6718</v>
      </c>
      <c r="C6720" s="15" t="s">
        <v>10215</v>
      </c>
      <c r="D6720" s="15" t="s">
        <v>9686</v>
      </c>
    </row>
    <row r="6721" customHeight="1" spans="2:4">
      <c r="B6721" s="8">
        <v>6719</v>
      </c>
      <c r="C6721" s="15" t="s">
        <v>10216</v>
      </c>
      <c r="D6721" s="15" t="s">
        <v>9686</v>
      </c>
    </row>
    <row r="6722" customHeight="1" spans="2:4">
      <c r="B6722" s="8">
        <v>6720</v>
      </c>
      <c r="C6722" s="15" t="s">
        <v>10217</v>
      </c>
      <c r="D6722" s="15" t="s">
        <v>9686</v>
      </c>
    </row>
    <row r="6723" customHeight="1" spans="2:4">
      <c r="B6723" s="8">
        <v>6721</v>
      </c>
      <c r="C6723" s="127" t="s">
        <v>10218</v>
      </c>
      <c r="D6723" s="15" t="s">
        <v>10064</v>
      </c>
    </row>
    <row r="6724" customHeight="1" spans="2:4">
      <c r="B6724" s="8">
        <v>6722</v>
      </c>
      <c r="C6724" s="127" t="s">
        <v>3181</v>
      </c>
      <c r="D6724" s="15" t="s">
        <v>10219</v>
      </c>
    </row>
    <row r="6725" customHeight="1" spans="2:4">
      <c r="B6725" s="8">
        <v>6723</v>
      </c>
      <c r="C6725" s="127" t="s">
        <v>10220</v>
      </c>
      <c r="D6725" s="156" t="s">
        <v>10221</v>
      </c>
    </row>
    <row r="6726" customHeight="1" spans="2:4">
      <c r="B6726" s="8">
        <v>6724</v>
      </c>
      <c r="C6726" s="55" t="s">
        <v>10222</v>
      </c>
      <c r="D6726" s="23" t="s">
        <v>9819</v>
      </c>
    </row>
    <row r="6727" customHeight="1" spans="2:4">
      <c r="B6727" s="8">
        <v>6725</v>
      </c>
      <c r="C6727" s="127" t="s">
        <v>10223</v>
      </c>
      <c r="D6727" s="157" t="s">
        <v>10224</v>
      </c>
    </row>
    <row r="6728" customHeight="1" spans="2:4">
      <c r="B6728" s="8">
        <v>6726</v>
      </c>
      <c r="C6728" s="140" t="s">
        <v>10225</v>
      </c>
      <c r="D6728" s="15" t="s">
        <v>10226</v>
      </c>
    </row>
    <row r="6729" customHeight="1" spans="2:4">
      <c r="B6729" s="8">
        <v>6727</v>
      </c>
      <c r="C6729" s="127" t="s">
        <v>10227</v>
      </c>
      <c r="D6729" s="15" t="s">
        <v>10228</v>
      </c>
    </row>
    <row r="6730" customHeight="1" spans="2:4">
      <c r="B6730" s="8">
        <v>6728</v>
      </c>
      <c r="C6730" s="127" t="s">
        <v>10229</v>
      </c>
      <c r="D6730" s="15" t="s">
        <v>10230</v>
      </c>
    </row>
    <row r="6731" customHeight="1" spans="2:4">
      <c r="B6731" s="8">
        <v>6729</v>
      </c>
      <c r="C6731" s="127" t="s">
        <v>10231</v>
      </c>
      <c r="D6731" s="15" t="s">
        <v>10232</v>
      </c>
    </row>
    <row r="6732" customHeight="1" spans="2:4">
      <c r="B6732" s="8">
        <v>6730</v>
      </c>
      <c r="C6732" s="127" t="s">
        <v>10233</v>
      </c>
      <c r="D6732" s="15" t="s">
        <v>10234</v>
      </c>
    </row>
    <row r="6733" customHeight="1" spans="2:4">
      <c r="B6733" s="8">
        <v>6731</v>
      </c>
      <c r="C6733" s="127" t="s">
        <v>10235</v>
      </c>
      <c r="D6733" s="15" t="s">
        <v>10236</v>
      </c>
    </row>
    <row r="6734" customHeight="1" spans="2:4">
      <c r="B6734" s="8">
        <v>6732</v>
      </c>
      <c r="C6734" s="127" t="s">
        <v>10237</v>
      </c>
      <c r="D6734" s="15" t="s">
        <v>10238</v>
      </c>
    </row>
    <row r="6735" customHeight="1" spans="2:4">
      <c r="B6735" s="8">
        <v>6733</v>
      </c>
      <c r="C6735" s="15" t="s">
        <v>10239</v>
      </c>
      <c r="D6735" s="15" t="s">
        <v>10240</v>
      </c>
    </row>
    <row r="6736" customHeight="1" spans="2:4">
      <c r="B6736" s="8">
        <v>6734</v>
      </c>
      <c r="C6736" s="15" t="s">
        <v>10241</v>
      </c>
      <c r="D6736" s="15" t="s">
        <v>10240</v>
      </c>
    </row>
    <row r="6737" customHeight="1" spans="2:4">
      <c r="B6737" s="8">
        <v>6735</v>
      </c>
      <c r="C6737" s="127" t="s">
        <v>10242</v>
      </c>
      <c r="D6737" s="15" t="s">
        <v>10232</v>
      </c>
    </row>
    <row r="6738" customHeight="1" spans="2:4">
      <c r="B6738" s="8">
        <v>6736</v>
      </c>
      <c r="C6738" s="15" t="s">
        <v>10243</v>
      </c>
      <c r="D6738" s="15" t="s">
        <v>9686</v>
      </c>
    </row>
    <row r="6739" customHeight="1" spans="2:4">
      <c r="B6739" s="8">
        <v>6737</v>
      </c>
      <c r="C6739" s="15" t="s">
        <v>10244</v>
      </c>
      <c r="D6739" s="15" t="s">
        <v>10245</v>
      </c>
    </row>
    <row r="6740" customHeight="1" spans="2:4">
      <c r="B6740" s="8">
        <v>6738</v>
      </c>
      <c r="C6740" s="158" t="s">
        <v>10246</v>
      </c>
      <c r="D6740" s="76" t="s">
        <v>9810</v>
      </c>
    </row>
    <row r="6741" customHeight="1" spans="2:4">
      <c r="B6741" s="8">
        <v>6739</v>
      </c>
      <c r="C6741" s="131" t="s">
        <v>10247</v>
      </c>
      <c r="D6741" s="131" t="s">
        <v>9881</v>
      </c>
    </row>
    <row r="6742" customHeight="1" spans="2:4">
      <c r="B6742" s="8">
        <v>6740</v>
      </c>
      <c r="C6742" s="131" t="s">
        <v>10248</v>
      </c>
      <c r="D6742" s="131" t="s">
        <v>10249</v>
      </c>
    </row>
    <row r="6743" customHeight="1" spans="2:4">
      <c r="B6743" s="8">
        <v>6741</v>
      </c>
      <c r="C6743" s="131" t="s">
        <v>10250</v>
      </c>
      <c r="D6743" s="131" t="s">
        <v>10249</v>
      </c>
    </row>
    <row r="6744" customHeight="1" spans="2:4">
      <c r="B6744" s="8">
        <v>6742</v>
      </c>
      <c r="C6744" s="131" t="s">
        <v>10251</v>
      </c>
      <c r="D6744" s="131" t="s">
        <v>10249</v>
      </c>
    </row>
    <row r="6745" customHeight="1" spans="2:4">
      <c r="B6745" s="8">
        <v>6743</v>
      </c>
      <c r="C6745" s="134" t="s">
        <v>10252</v>
      </c>
      <c r="D6745" s="15" t="s">
        <v>10253</v>
      </c>
    </row>
    <row r="6746" customHeight="1" spans="2:4">
      <c r="B6746" s="8">
        <v>6744</v>
      </c>
      <c r="C6746" s="134" t="s">
        <v>10254</v>
      </c>
      <c r="D6746" s="15" t="s">
        <v>10253</v>
      </c>
    </row>
    <row r="6747" customHeight="1" spans="2:4">
      <c r="B6747" s="8">
        <v>6745</v>
      </c>
      <c r="C6747" s="21" t="s">
        <v>10255</v>
      </c>
      <c r="D6747" s="127" t="s">
        <v>10238</v>
      </c>
    </row>
    <row r="6748" customHeight="1" spans="2:4">
      <c r="B6748" s="8">
        <v>6746</v>
      </c>
      <c r="C6748" s="15" t="s">
        <v>10256</v>
      </c>
      <c r="D6748" s="15" t="s">
        <v>9633</v>
      </c>
    </row>
    <row r="6749" customHeight="1" spans="2:4">
      <c r="B6749" s="8">
        <v>6747</v>
      </c>
      <c r="C6749" s="15" t="s">
        <v>10257</v>
      </c>
      <c r="D6749" s="15" t="s">
        <v>9633</v>
      </c>
    </row>
    <row r="6750" customHeight="1" spans="2:4">
      <c r="B6750" s="8">
        <v>6748</v>
      </c>
      <c r="C6750" s="15" t="s">
        <v>10258</v>
      </c>
      <c r="D6750" s="15" t="s">
        <v>9633</v>
      </c>
    </row>
    <row r="6751" customHeight="1" spans="2:4">
      <c r="B6751" s="8">
        <v>6749</v>
      </c>
      <c r="C6751" s="15" t="s">
        <v>10259</v>
      </c>
      <c r="D6751" s="15" t="s">
        <v>10260</v>
      </c>
    </row>
    <row r="6752" customHeight="1" spans="2:4">
      <c r="B6752" s="8">
        <v>6750</v>
      </c>
      <c r="C6752" s="15" t="s">
        <v>10261</v>
      </c>
      <c r="D6752" s="15" t="s">
        <v>9646</v>
      </c>
    </row>
    <row r="6753" customHeight="1" spans="2:4">
      <c r="B6753" s="8">
        <v>6751</v>
      </c>
      <c r="C6753" s="159" t="s">
        <v>10262</v>
      </c>
      <c r="D6753" s="76" t="s">
        <v>9714</v>
      </c>
    </row>
    <row r="6754" customHeight="1" spans="2:4">
      <c r="B6754" s="8">
        <v>6752</v>
      </c>
      <c r="C6754" s="159" t="s">
        <v>10263</v>
      </c>
      <c r="D6754" s="76" t="s">
        <v>9972</v>
      </c>
    </row>
    <row r="6755" customHeight="1" spans="2:4">
      <c r="B6755" s="8">
        <v>6753</v>
      </c>
      <c r="C6755" s="160" t="s">
        <v>10264</v>
      </c>
      <c r="D6755" s="155" t="s">
        <v>9762</v>
      </c>
    </row>
    <row r="6756" customHeight="1" spans="2:4">
      <c r="B6756" s="8">
        <v>6754</v>
      </c>
      <c r="C6756" s="131" t="s">
        <v>10265</v>
      </c>
      <c r="D6756" s="131" t="s">
        <v>10016</v>
      </c>
    </row>
    <row r="6757" customHeight="1" spans="2:4">
      <c r="B6757" s="8">
        <v>6755</v>
      </c>
      <c r="C6757" s="131" t="s">
        <v>3838</v>
      </c>
      <c r="D6757" s="131" t="s">
        <v>9885</v>
      </c>
    </row>
    <row r="6758" customHeight="1" spans="2:4">
      <c r="B6758" s="8">
        <v>6756</v>
      </c>
      <c r="C6758" s="131" t="s">
        <v>10266</v>
      </c>
      <c r="D6758" s="131" t="s">
        <v>10019</v>
      </c>
    </row>
    <row r="6759" customHeight="1" spans="2:4">
      <c r="B6759" s="8">
        <v>6757</v>
      </c>
      <c r="C6759" s="131" t="s">
        <v>10267</v>
      </c>
      <c r="D6759" s="131" t="s">
        <v>10021</v>
      </c>
    </row>
    <row r="6760" customHeight="1" spans="2:4">
      <c r="B6760" s="8">
        <v>6758</v>
      </c>
      <c r="C6760" s="131" t="s">
        <v>3176</v>
      </c>
      <c r="D6760" s="131" t="s">
        <v>9880</v>
      </c>
    </row>
    <row r="6761" customHeight="1" spans="2:4">
      <c r="B6761" s="8">
        <v>6759</v>
      </c>
      <c r="C6761" s="136" t="s">
        <v>10268</v>
      </c>
      <c r="D6761" s="136" t="s">
        <v>10269</v>
      </c>
    </row>
    <row r="6762" customHeight="1" spans="2:4">
      <c r="B6762" s="8">
        <v>6760</v>
      </c>
      <c r="C6762" s="131" t="s">
        <v>10270</v>
      </c>
      <c r="D6762" s="131" t="s">
        <v>10133</v>
      </c>
    </row>
    <row r="6763" customHeight="1" spans="2:4">
      <c r="B6763" s="8">
        <v>6761</v>
      </c>
      <c r="C6763" s="131" t="s">
        <v>10271</v>
      </c>
      <c r="D6763" s="131" t="s">
        <v>9895</v>
      </c>
    </row>
    <row r="6764" customHeight="1" spans="2:4">
      <c r="B6764" s="8">
        <v>6762</v>
      </c>
      <c r="C6764" s="131" t="s">
        <v>10272</v>
      </c>
      <c r="D6764" s="131" t="s">
        <v>10273</v>
      </c>
    </row>
    <row r="6765" customHeight="1" spans="2:4">
      <c r="B6765" s="8">
        <v>6763</v>
      </c>
      <c r="C6765" s="131" t="s">
        <v>10274</v>
      </c>
      <c r="D6765" s="131" t="s">
        <v>10029</v>
      </c>
    </row>
    <row r="6766" customHeight="1" spans="2:4">
      <c r="B6766" s="8">
        <v>6764</v>
      </c>
      <c r="C6766" s="153" t="s">
        <v>10275</v>
      </c>
      <c r="D6766" s="131" t="s">
        <v>10133</v>
      </c>
    </row>
    <row r="6767" customHeight="1" spans="2:4">
      <c r="B6767" s="8">
        <v>6765</v>
      </c>
      <c r="C6767" s="131" t="s">
        <v>10276</v>
      </c>
      <c r="D6767" s="131" t="s">
        <v>10010</v>
      </c>
    </row>
    <row r="6768" customHeight="1" spans="2:4">
      <c r="B6768" s="8">
        <v>6766</v>
      </c>
      <c r="C6768" s="15" t="s">
        <v>10277</v>
      </c>
      <c r="D6768" s="15" t="s">
        <v>9686</v>
      </c>
    </row>
    <row r="6769" customHeight="1" spans="2:4">
      <c r="B6769" s="8">
        <v>6767</v>
      </c>
      <c r="C6769" s="15" t="s">
        <v>10278</v>
      </c>
      <c r="D6769" s="15" t="s">
        <v>9686</v>
      </c>
    </row>
    <row r="6770" customHeight="1" spans="2:4">
      <c r="B6770" s="8">
        <v>6768</v>
      </c>
      <c r="C6770" s="15" t="s">
        <v>10279</v>
      </c>
      <c r="D6770" s="15" t="s">
        <v>9686</v>
      </c>
    </row>
    <row r="6771" customHeight="1" spans="2:4">
      <c r="B6771" s="8">
        <v>6769</v>
      </c>
      <c r="C6771" s="15" t="s">
        <v>10280</v>
      </c>
      <c r="D6771" s="15" t="s">
        <v>9686</v>
      </c>
    </row>
    <row r="6772" customHeight="1" spans="2:4">
      <c r="B6772" s="8">
        <v>6770</v>
      </c>
      <c r="C6772" s="15" t="s">
        <v>10281</v>
      </c>
      <c r="D6772" s="15" t="s">
        <v>9686</v>
      </c>
    </row>
    <row r="6773" customHeight="1" spans="2:4">
      <c r="B6773" s="8">
        <v>6771</v>
      </c>
      <c r="C6773" s="21" t="s">
        <v>10282</v>
      </c>
      <c r="D6773" s="15" t="s">
        <v>10283</v>
      </c>
    </row>
    <row r="6774" customHeight="1" spans="2:4">
      <c r="B6774" s="8">
        <v>6772</v>
      </c>
      <c r="C6774" s="15" t="s">
        <v>10284</v>
      </c>
      <c r="D6774" s="15" t="s">
        <v>9686</v>
      </c>
    </row>
    <row r="6775" customHeight="1" spans="2:4">
      <c r="B6775" s="8">
        <v>6773</v>
      </c>
      <c r="C6775" s="127" t="s">
        <v>10285</v>
      </c>
      <c r="D6775" s="127" t="s">
        <v>10286</v>
      </c>
    </row>
    <row r="6776" customHeight="1" spans="2:4">
      <c r="B6776" s="8">
        <v>6774</v>
      </c>
      <c r="C6776" s="127" t="s">
        <v>10287</v>
      </c>
      <c r="D6776" s="127" t="s">
        <v>10288</v>
      </c>
    </row>
    <row r="6777" customHeight="1" spans="2:4">
      <c r="B6777" s="8">
        <v>6775</v>
      </c>
      <c r="C6777" s="127" t="s">
        <v>10289</v>
      </c>
      <c r="D6777" s="127" t="s">
        <v>10290</v>
      </c>
    </row>
    <row r="6778" customHeight="1" spans="2:4">
      <c r="B6778" s="8">
        <v>6776</v>
      </c>
      <c r="C6778" s="127" t="s">
        <v>10291</v>
      </c>
      <c r="D6778" s="127" t="s">
        <v>10292</v>
      </c>
    </row>
    <row r="6779" customHeight="1" spans="2:4">
      <c r="B6779" s="8">
        <v>6777</v>
      </c>
      <c r="C6779" s="127" t="s">
        <v>10293</v>
      </c>
      <c r="D6779" s="127" t="s">
        <v>10294</v>
      </c>
    </row>
    <row r="6780" customHeight="1" spans="2:4">
      <c r="B6780" s="8">
        <v>6778</v>
      </c>
      <c r="C6780" s="127" t="s">
        <v>10295</v>
      </c>
      <c r="D6780" s="127" t="s">
        <v>10296</v>
      </c>
    </row>
    <row r="6781" customHeight="1" spans="2:4">
      <c r="B6781" s="8">
        <v>6779</v>
      </c>
      <c r="C6781" s="161" t="s">
        <v>10297</v>
      </c>
      <c r="D6781" s="152" t="s">
        <v>10298</v>
      </c>
    </row>
    <row r="6782" customHeight="1" spans="2:4">
      <c r="B6782" s="8">
        <v>6780</v>
      </c>
      <c r="C6782" s="162" t="s">
        <v>10299</v>
      </c>
      <c r="D6782" s="152" t="s">
        <v>10300</v>
      </c>
    </row>
    <row r="6783" customHeight="1" spans="2:4">
      <c r="B6783" s="8">
        <v>6781</v>
      </c>
      <c r="C6783" s="154" t="s">
        <v>10301</v>
      </c>
      <c r="D6783" s="163" t="s">
        <v>9945</v>
      </c>
    </row>
    <row r="6784" customHeight="1" spans="2:4">
      <c r="B6784" s="8">
        <v>6782</v>
      </c>
      <c r="C6784" s="127" t="s">
        <v>10302</v>
      </c>
      <c r="D6784" s="127" t="s">
        <v>9782</v>
      </c>
    </row>
    <row r="6785" customHeight="1" spans="2:4">
      <c r="B6785" s="8">
        <v>6783</v>
      </c>
      <c r="C6785" s="134" t="s">
        <v>10303</v>
      </c>
      <c r="D6785" s="127" t="s">
        <v>9819</v>
      </c>
    </row>
    <row r="6786" customHeight="1" spans="2:4">
      <c r="B6786" s="8">
        <v>6784</v>
      </c>
      <c r="C6786" s="145" t="s">
        <v>10304</v>
      </c>
      <c r="D6786" s="152" t="s">
        <v>10073</v>
      </c>
    </row>
    <row r="6787" customHeight="1" spans="2:4">
      <c r="B6787" s="8">
        <v>6785</v>
      </c>
      <c r="C6787" s="145" t="s">
        <v>10305</v>
      </c>
      <c r="D6787" s="152" t="s">
        <v>10073</v>
      </c>
    </row>
    <row r="6788" customHeight="1" spans="2:4">
      <c r="B6788" s="8">
        <v>6786</v>
      </c>
      <c r="C6788" s="154" t="s">
        <v>10306</v>
      </c>
      <c r="D6788" s="163" t="s">
        <v>10307</v>
      </c>
    </row>
    <row r="6789" customHeight="1" spans="2:4">
      <c r="B6789" s="8">
        <v>6787</v>
      </c>
      <c r="C6789" s="154" t="s">
        <v>10308</v>
      </c>
      <c r="D6789" s="163" t="s">
        <v>9768</v>
      </c>
    </row>
    <row r="6790" customHeight="1" spans="2:4">
      <c r="B6790" s="8">
        <v>6788</v>
      </c>
      <c r="C6790" s="127" t="s">
        <v>10309</v>
      </c>
      <c r="D6790" s="127" t="s">
        <v>9810</v>
      </c>
    </row>
    <row r="6791" customHeight="1" spans="2:4">
      <c r="B6791" s="8">
        <v>6789</v>
      </c>
      <c r="C6791" s="131" t="s">
        <v>10310</v>
      </c>
      <c r="D6791" s="131" t="s">
        <v>9907</v>
      </c>
    </row>
    <row r="6792" customHeight="1" spans="2:4">
      <c r="B6792" s="8">
        <v>6790</v>
      </c>
      <c r="C6792" s="131" t="s">
        <v>10311</v>
      </c>
      <c r="D6792" s="131" t="s">
        <v>10249</v>
      </c>
    </row>
    <row r="6793" customHeight="1" spans="2:4">
      <c r="B6793" s="8">
        <v>6791</v>
      </c>
      <c r="C6793" s="131" t="s">
        <v>10312</v>
      </c>
      <c r="D6793" s="131" t="s">
        <v>10313</v>
      </c>
    </row>
    <row r="6794" customHeight="1" spans="2:4">
      <c r="B6794" s="8">
        <v>6792</v>
      </c>
      <c r="C6794" s="131" t="s">
        <v>10314</v>
      </c>
      <c r="D6794" s="131" t="s">
        <v>9895</v>
      </c>
    </row>
    <row r="6795" customHeight="1" spans="2:4">
      <c r="B6795" s="8">
        <v>6793</v>
      </c>
      <c r="C6795" s="131" t="s">
        <v>10315</v>
      </c>
      <c r="D6795" s="131" t="s">
        <v>10316</v>
      </c>
    </row>
    <row r="6796" customHeight="1" spans="2:4">
      <c r="B6796" s="8">
        <v>6794</v>
      </c>
      <c r="C6796" s="127" t="s">
        <v>10309</v>
      </c>
      <c r="D6796" s="127" t="s">
        <v>9810</v>
      </c>
    </row>
    <row r="6797" customHeight="1" spans="2:4">
      <c r="B6797" s="8">
        <v>6795</v>
      </c>
      <c r="C6797" s="21" t="s">
        <v>10317</v>
      </c>
      <c r="D6797" s="15" t="s">
        <v>10318</v>
      </c>
    </row>
    <row r="6798" customHeight="1" spans="2:4">
      <c r="B6798" s="8">
        <v>6796</v>
      </c>
      <c r="C6798" s="15" t="s">
        <v>10319</v>
      </c>
      <c r="D6798" s="15" t="s">
        <v>10320</v>
      </c>
    </row>
    <row r="6799" customHeight="1" spans="2:4">
      <c r="B6799" s="8">
        <v>6797</v>
      </c>
      <c r="C6799" s="15" t="s">
        <v>10321</v>
      </c>
      <c r="D6799" s="15" t="s">
        <v>10322</v>
      </c>
    </row>
    <row r="6800" customHeight="1" spans="2:4">
      <c r="B6800" s="8">
        <v>6798</v>
      </c>
      <c r="C6800" s="148" t="s">
        <v>10323</v>
      </c>
      <c r="D6800" s="76" t="s">
        <v>9810</v>
      </c>
    </row>
    <row r="6801" customHeight="1" spans="2:4">
      <c r="B6801" s="8">
        <v>6799</v>
      </c>
      <c r="C6801" s="15" t="s">
        <v>10324</v>
      </c>
      <c r="D6801" s="15" t="s">
        <v>9810</v>
      </c>
    </row>
    <row r="6802" customHeight="1" spans="2:4">
      <c r="B6802" s="8">
        <v>6800</v>
      </c>
      <c r="C6802" s="131" t="s">
        <v>10325</v>
      </c>
      <c r="D6802" s="131" t="s">
        <v>10326</v>
      </c>
    </row>
    <row r="6803" customHeight="1" spans="2:4">
      <c r="B6803" s="8">
        <v>6801</v>
      </c>
      <c r="C6803" s="131" t="s">
        <v>10327</v>
      </c>
      <c r="D6803" s="131" t="s">
        <v>10326</v>
      </c>
    </row>
    <row r="6804" customHeight="1" spans="2:4">
      <c r="B6804" s="8">
        <v>6802</v>
      </c>
      <c r="C6804" s="15" t="s">
        <v>10324</v>
      </c>
      <c r="D6804" s="15" t="s">
        <v>9810</v>
      </c>
    </row>
    <row r="6805" customHeight="1" spans="2:4">
      <c r="B6805" s="8">
        <v>6803</v>
      </c>
      <c r="C6805" s="127" t="s">
        <v>10328</v>
      </c>
      <c r="D6805" s="127" t="s">
        <v>9633</v>
      </c>
    </row>
    <row r="6806" customHeight="1" spans="2:4">
      <c r="B6806" s="8">
        <v>6804</v>
      </c>
      <c r="C6806" s="127" t="s">
        <v>10329</v>
      </c>
      <c r="D6806" s="127" t="s">
        <v>9780</v>
      </c>
    </row>
    <row r="6807" customHeight="1" spans="2:4">
      <c r="B6807" s="8">
        <v>6805</v>
      </c>
      <c r="C6807" s="127" t="s">
        <v>10330</v>
      </c>
      <c r="D6807" s="127" t="s">
        <v>10331</v>
      </c>
    </row>
    <row r="6808" customHeight="1" spans="2:4">
      <c r="B6808" s="8">
        <v>6806</v>
      </c>
      <c r="C6808" s="134" t="s">
        <v>10332</v>
      </c>
      <c r="D6808" s="127" t="s">
        <v>10333</v>
      </c>
    </row>
    <row r="6809" customHeight="1" spans="2:4">
      <c r="B6809" s="8">
        <v>6807</v>
      </c>
      <c r="C6809" s="21" t="s">
        <v>10334</v>
      </c>
      <c r="D6809" s="127" t="s">
        <v>10335</v>
      </c>
    </row>
    <row r="6810" customHeight="1" spans="2:4">
      <c r="B6810" s="8">
        <v>6808</v>
      </c>
      <c r="C6810" s="127" t="s">
        <v>9666</v>
      </c>
      <c r="D6810" s="127" t="s">
        <v>10336</v>
      </c>
    </row>
    <row r="6811" customHeight="1" spans="2:4">
      <c r="B6811" s="8">
        <v>6809</v>
      </c>
      <c r="C6811" s="154" t="s">
        <v>3472</v>
      </c>
      <c r="D6811" s="163" t="s">
        <v>9768</v>
      </c>
    </row>
    <row r="6812" customHeight="1" spans="2:4">
      <c r="B6812" s="8">
        <v>6810</v>
      </c>
      <c r="C6812" s="127" t="s">
        <v>10337</v>
      </c>
      <c r="D6812" s="127" t="s">
        <v>9810</v>
      </c>
    </row>
    <row r="6813" customHeight="1" spans="2:4">
      <c r="B6813" s="8">
        <v>6811</v>
      </c>
      <c r="C6813" s="127" t="s">
        <v>10338</v>
      </c>
      <c r="D6813" s="127" t="s">
        <v>9810</v>
      </c>
    </row>
    <row r="6814" customHeight="1" spans="2:4">
      <c r="B6814" s="8">
        <v>6812</v>
      </c>
      <c r="C6814" s="131" t="s">
        <v>10339</v>
      </c>
      <c r="D6814" s="131" t="s">
        <v>10340</v>
      </c>
    </row>
    <row r="6815" customHeight="1" spans="2:4">
      <c r="B6815" s="8">
        <v>6813</v>
      </c>
      <c r="C6815" s="131" t="s">
        <v>10341</v>
      </c>
      <c r="D6815" s="131" t="s">
        <v>9895</v>
      </c>
    </row>
    <row r="6816" customHeight="1" spans="2:4">
      <c r="B6816" s="8">
        <v>6814</v>
      </c>
      <c r="C6816" s="128" t="s">
        <v>10342</v>
      </c>
      <c r="D6816" s="129" t="s">
        <v>10343</v>
      </c>
    </row>
    <row r="6817" customHeight="1" spans="2:4">
      <c r="B6817" s="8">
        <v>6815</v>
      </c>
      <c r="C6817" s="131" t="s">
        <v>10344</v>
      </c>
      <c r="D6817" s="131" t="s">
        <v>10345</v>
      </c>
    </row>
    <row r="6818" customHeight="1" spans="2:4">
      <c r="B6818" s="8">
        <v>6816</v>
      </c>
      <c r="C6818" s="131" t="s">
        <v>10346</v>
      </c>
      <c r="D6818" s="131" t="s">
        <v>10249</v>
      </c>
    </row>
    <row r="6819" customHeight="1" spans="2:4">
      <c r="B6819" s="8">
        <v>6817</v>
      </c>
      <c r="C6819" s="131" t="s">
        <v>10347</v>
      </c>
      <c r="D6819" s="131" t="s">
        <v>10326</v>
      </c>
    </row>
    <row r="6820" customHeight="1" spans="2:4">
      <c r="B6820" s="8">
        <v>6818</v>
      </c>
      <c r="C6820" s="15" t="s">
        <v>10348</v>
      </c>
      <c r="D6820" s="15" t="s">
        <v>10318</v>
      </c>
    </row>
    <row r="6821" customHeight="1" spans="2:4">
      <c r="B6821" s="8">
        <v>6819</v>
      </c>
      <c r="C6821" s="15" t="s">
        <v>10349</v>
      </c>
      <c r="D6821" s="15" t="s">
        <v>9639</v>
      </c>
    </row>
    <row r="6822" customHeight="1" spans="2:4">
      <c r="B6822" s="8">
        <v>6820</v>
      </c>
      <c r="C6822" s="15" t="s">
        <v>10350</v>
      </c>
      <c r="D6822" s="15" t="s">
        <v>9633</v>
      </c>
    </row>
    <row r="6823" customHeight="1" spans="2:4">
      <c r="B6823" s="8">
        <v>6821</v>
      </c>
      <c r="C6823" s="148" t="s">
        <v>10351</v>
      </c>
      <c r="D6823" s="76" t="s">
        <v>9692</v>
      </c>
    </row>
    <row r="6824" customHeight="1" spans="2:4">
      <c r="B6824" s="8">
        <v>6822</v>
      </c>
      <c r="C6824" s="164" t="s">
        <v>10352</v>
      </c>
      <c r="D6824" s="165" t="s">
        <v>10353</v>
      </c>
    </row>
    <row r="6825" customHeight="1" spans="2:4">
      <c r="B6825" s="8">
        <v>6823</v>
      </c>
      <c r="C6825" s="148" t="s">
        <v>10354</v>
      </c>
      <c r="D6825" s="76" t="s">
        <v>9692</v>
      </c>
    </row>
    <row r="6826" customHeight="1" spans="2:4">
      <c r="B6826" s="8">
        <v>6824</v>
      </c>
      <c r="C6826" s="154" t="s">
        <v>10355</v>
      </c>
      <c r="D6826" s="155" t="s">
        <v>9762</v>
      </c>
    </row>
    <row r="6827" customHeight="1" spans="2:4">
      <c r="B6827" s="8">
        <v>6825</v>
      </c>
      <c r="C6827" s="131" t="s">
        <v>10356</v>
      </c>
      <c r="D6827" s="131" t="s">
        <v>10133</v>
      </c>
    </row>
    <row r="6828" customHeight="1" spans="2:4">
      <c r="B6828" s="8">
        <v>6826</v>
      </c>
      <c r="C6828" s="131" t="s">
        <v>10357</v>
      </c>
      <c r="D6828" s="131" t="s">
        <v>9903</v>
      </c>
    </row>
    <row r="6829" customHeight="1" spans="2:4">
      <c r="B6829" s="8">
        <v>6827</v>
      </c>
      <c r="C6829" s="136" t="s">
        <v>10358</v>
      </c>
      <c r="D6829" s="136" t="s">
        <v>9885</v>
      </c>
    </row>
    <row r="6830" customHeight="1" spans="2:4">
      <c r="B6830" s="8">
        <v>6828</v>
      </c>
      <c r="C6830" s="131" t="s">
        <v>10359</v>
      </c>
      <c r="D6830" s="131" t="s">
        <v>9903</v>
      </c>
    </row>
    <row r="6831" customHeight="1" spans="2:4">
      <c r="B6831" s="8">
        <v>6829</v>
      </c>
      <c r="C6831" s="131" t="s">
        <v>10360</v>
      </c>
      <c r="D6831" s="131" t="s">
        <v>10209</v>
      </c>
    </row>
    <row r="6832" customHeight="1" spans="2:4">
      <c r="B6832" s="8">
        <v>6830</v>
      </c>
      <c r="C6832" s="154" t="s">
        <v>10361</v>
      </c>
      <c r="D6832" s="155" t="s">
        <v>9776</v>
      </c>
    </row>
    <row r="6833" customHeight="1" spans="2:4">
      <c r="B6833" s="8">
        <v>6831</v>
      </c>
      <c r="C6833" s="15" t="s">
        <v>10362</v>
      </c>
      <c r="D6833" s="15" t="s">
        <v>10363</v>
      </c>
    </row>
    <row r="6834" customHeight="1" spans="2:4">
      <c r="B6834" s="8">
        <v>6832</v>
      </c>
      <c r="C6834" s="145" t="s">
        <v>10364</v>
      </c>
      <c r="D6834" s="152" t="s">
        <v>10365</v>
      </c>
    </row>
    <row r="6835" customHeight="1" spans="2:4">
      <c r="B6835" s="8">
        <v>6833</v>
      </c>
      <c r="C6835" s="131" t="s">
        <v>10366</v>
      </c>
      <c r="D6835" s="131" t="s">
        <v>10273</v>
      </c>
    </row>
    <row r="6836" customHeight="1" spans="2:4">
      <c r="B6836" s="8">
        <v>6834</v>
      </c>
      <c r="C6836" s="15" t="s">
        <v>10367</v>
      </c>
      <c r="D6836" s="15" t="s">
        <v>10368</v>
      </c>
    </row>
    <row r="6837" customHeight="1" spans="2:4">
      <c r="B6837" s="8">
        <v>6835</v>
      </c>
      <c r="C6837" s="15" t="s">
        <v>10369</v>
      </c>
      <c r="D6837" s="15" t="s">
        <v>10370</v>
      </c>
    </row>
    <row r="6838" customHeight="1" spans="2:4">
      <c r="B6838" s="8">
        <v>6836</v>
      </c>
      <c r="C6838" s="15" t="s">
        <v>10371</v>
      </c>
      <c r="D6838" s="15" t="s">
        <v>10372</v>
      </c>
    </row>
    <row r="6839" customHeight="1" spans="2:4">
      <c r="B6839" s="8">
        <v>6837</v>
      </c>
      <c r="C6839" s="154" t="s">
        <v>10373</v>
      </c>
      <c r="D6839" s="155" t="s">
        <v>10374</v>
      </c>
    </row>
    <row r="6840" customHeight="1" spans="2:4">
      <c r="B6840" s="8">
        <v>6838</v>
      </c>
      <c r="C6840" s="15" t="s">
        <v>10375</v>
      </c>
      <c r="D6840" s="15" t="s">
        <v>9810</v>
      </c>
    </row>
    <row r="6841" customHeight="1" spans="2:4">
      <c r="B6841" s="8">
        <v>6839</v>
      </c>
      <c r="C6841" s="15" t="s">
        <v>10376</v>
      </c>
      <c r="D6841" s="15" t="s">
        <v>9810</v>
      </c>
    </row>
    <row r="6842" customHeight="1" spans="2:4">
      <c r="B6842" s="8">
        <v>6840</v>
      </c>
      <c r="C6842" s="131" t="s">
        <v>10377</v>
      </c>
      <c r="D6842" s="131" t="s">
        <v>10378</v>
      </c>
    </row>
    <row r="6843" customHeight="1" spans="2:4">
      <c r="B6843" s="8">
        <v>6841</v>
      </c>
      <c r="C6843" s="15" t="s">
        <v>10379</v>
      </c>
      <c r="D6843" s="15" t="s">
        <v>9780</v>
      </c>
    </row>
    <row r="6844" customHeight="1" spans="2:4">
      <c r="B6844" s="8">
        <v>6842</v>
      </c>
      <c r="C6844" s="15" t="s">
        <v>10380</v>
      </c>
      <c r="D6844" s="15" t="s">
        <v>10381</v>
      </c>
    </row>
    <row r="6845" customHeight="1" spans="2:4">
      <c r="B6845" s="8">
        <v>6843</v>
      </c>
      <c r="C6845" s="15" t="s">
        <v>10382</v>
      </c>
      <c r="D6845" s="21" t="s">
        <v>10383</v>
      </c>
    </row>
    <row r="6846" customHeight="1" spans="2:4">
      <c r="B6846" s="8">
        <v>6844</v>
      </c>
      <c r="C6846" s="15" t="s">
        <v>20</v>
      </c>
      <c r="D6846" s="15"/>
    </row>
    <row r="6847" customHeight="1" spans="2:4">
      <c r="B6847" s="8">
        <v>6845</v>
      </c>
      <c r="C6847" s="15" t="s">
        <v>10384</v>
      </c>
      <c r="D6847" s="15" t="s">
        <v>10163</v>
      </c>
    </row>
    <row r="6848" customHeight="1" spans="2:4">
      <c r="B6848" s="8">
        <v>6846</v>
      </c>
      <c r="C6848" s="15" t="s">
        <v>10385</v>
      </c>
      <c r="D6848" s="15" t="s">
        <v>10386</v>
      </c>
    </row>
    <row r="6849" customHeight="1" spans="2:4">
      <c r="B6849" s="8">
        <v>6847</v>
      </c>
      <c r="C6849" s="15" t="s">
        <v>10387</v>
      </c>
      <c r="D6849" s="15" t="s">
        <v>10388</v>
      </c>
    </row>
    <row r="6850" customHeight="1" spans="2:4">
      <c r="B6850" s="8">
        <v>6848</v>
      </c>
      <c r="C6850" s="155" t="s">
        <v>728</v>
      </c>
      <c r="D6850" s="155" t="s">
        <v>10389</v>
      </c>
    </row>
    <row r="6851" customHeight="1" spans="2:4">
      <c r="B6851" s="8">
        <v>6849</v>
      </c>
      <c r="C6851" s="15" t="s">
        <v>10390</v>
      </c>
      <c r="D6851" s="15" t="s">
        <v>9810</v>
      </c>
    </row>
    <row r="6852" customHeight="1" spans="2:4">
      <c r="B6852" s="8">
        <v>6850</v>
      </c>
      <c r="C6852" s="15" t="s">
        <v>10382</v>
      </c>
      <c r="D6852" s="15" t="s">
        <v>9810</v>
      </c>
    </row>
    <row r="6853" customHeight="1" spans="2:4">
      <c r="B6853" s="8">
        <v>6851</v>
      </c>
      <c r="C6853" s="131" t="s">
        <v>10391</v>
      </c>
      <c r="D6853" s="153" t="s">
        <v>10392</v>
      </c>
    </row>
    <row r="6854" customHeight="1" spans="2:4">
      <c r="B6854" s="8">
        <v>6852</v>
      </c>
      <c r="C6854" s="15" t="s">
        <v>2460</v>
      </c>
      <c r="D6854" s="15" t="s">
        <v>10393</v>
      </c>
    </row>
    <row r="6855" customHeight="1" spans="2:4">
      <c r="B6855" s="8">
        <v>6853</v>
      </c>
      <c r="C6855" s="131" t="s">
        <v>22</v>
      </c>
      <c r="D6855" s="131" t="s">
        <v>9918</v>
      </c>
    </row>
    <row r="6856" customHeight="1" spans="2:4">
      <c r="B6856" s="8">
        <v>6854</v>
      </c>
      <c r="C6856" s="129" t="s">
        <v>725</v>
      </c>
      <c r="D6856" s="129" t="s">
        <v>10394</v>
      </c>
    </row>
    <row r="6857" customHeight="1" spans="2:4">
      <c r="B6857" s="8">
        <v>6855</v>
      </c>
      <c r="C6857" s="20" t="s">
        <v>728</v>
      </c>
      <c r="D6857" s="15" t="s">
        <v>10395</v>
      </c>
    </row>
    <row r="6858" customHeight="1" spans="2:4">
      <c r="B6858" s="8">
        <v>6856</v>
      </c>
      <c r="C6858" s="15" t="s">
        <v>22</v>
      </c>
      <c r="D6858" s="164" t="s">
        <v>10396</v>
      </c>
    </row>
    <row r="6859" customHeight="1" spans="2:4">
      <c r="B6859" s="8">
        <v>6857</v>
      </c>
      <c r="C6859" s="15" t="s">
        <v>10397</v>
      </c>
      <c r="D6859" s="164" t="s">
        <v>10398</v>
      </c>
    </row>
    <row r="6860" customHeight="1" spans="2:4">
      <c r="B6860" s="8">
        <v>6858</v>
      </c>
      <c r="C6860" s="154" t="s">
        <v>10399</v>
      </c>
      <c r="D6860" s="155" t="s">
        <v>10374</v>
      </c>
    </row>
    <row r="6861" customHeight="1" spans="2:4">
      <c r="B6861" s="8">
        <v>6859</v>
      </c>
      <c r="C6861" s="154" t="s">
        <v>10400</v>
      </c>
      <c r="D6861" s="155" t="s">
        <v>9945</v>
      </c>
    </row>
    <row r="6862" customHeight="1" spans="2:4">
      <c r="B6862" s="8">
        <v>6860</v>
      </c>
      <c r="C6862" s="131" t="s">
        <v>10401</v>
      </c>
      <c r="D6862" s="131" t="s">
        <v>9885</v>
      </c>
    </row>
    <row r="6863" customHeight="1" spans="2:4">
      <c r="B6863" s="8">
        <v>6861</v>
      </c>
      <c r="C6863" s="131" t="s">
        <v>10402</v>
      </c>
      <c r="D6863" s="131" t="s">
        <v>10023</v>
      </c>
    </row>
    <row r="6864" customHeight="1" spans="2:4">
      <c r="B6864" s="8">
        <v>6862</v>
      </c>
      <c r="C6864" s="131" t="s">
        <v>10403</v>
      </c>
      <c r="D6864" s="131" t="s">
        <v>10404</v>
      </c>
    </row>
    <row r="6865" customHeight="1" spans="2:4">
      <c r="B6865" s="8">
        <v>6863</v>
      </c>
      <c r="C6865" s="131" t="s">
        <v>10405</v>
      </c>
      <c r="D6865" s="131" t="s">
        <v>10406</v>
      </c>
    </row>
    <row r="6866" customHeight="1" spans="2:4">
      <c r="B6866" s="8">
        <v>6864</v>
      </c>
      <c r="C6866" s="131" t="s">
        <v>10407</v>
      </c>
      <c r="D6866" s="131" t="s">
        <v>10408</v>
      </c>
    </row>
    <row r="6867" customHeight="1" spans="2:4">
      <c r="B6867" s="8">
        <v>6865</v>
      </c>
      <c r="C6867" s="15" t="s">
        <v>10409</v>
      </c>
      <c r="D6867" s="164" t="s">
        <v>10410</v>
      </c>
    </row>
    <row r="6868" customHeight="1" spans="2:4">
      <c r="B6868" s="8">
        <v>6866</v>
      </c>
      <c r="C6868" s="20" t="s">
        <v>10411</v>
      </c>
      <c r="D6868" s="165" t="s">
        <v>10412</v>
      </c>
    </row>
    <row r="6869" customHeight="1" spans="2:4">
      <c r="B6869" s="8">
        <v>6867</v>
      </c>
      <c r="C6869" s="164" t="s">
        <v>10413</v>
      </c>
      <c r="D6869" s="164" t="s">
        <v>10414</v>
      </c>
    </row>
    <row r="6870" customHeight="1" spans="2:4">
      <c r="B6870" s="8">
        <v>6868</v>
      </c>
      <c r="C6870" s="127" t="s">
        <v>10415</v>
      </c>
      <c r="D6870" s="127" t="s">
        <v>9686</v>
      </c>
    </row>
    <row r="6871" customHeight="1" spans="2:4">
      <c r="B6871" s="8">
        <v>6869</v>
      </c>
      <c r="C6871" s="128" t="s">
        <v>10416</v>
      </c>
      <c r="D6871" s="127" t="s">
        <v>9686</v>
      </c>
    </row>
    <row r="6872" customHeight="1" spans="2:4">
      <c r="B6872" s="8">
        <v>6870</v>
      </c>
      <c r="C6872" s="15" t="s">
        <v>10417</v>
      </c>
      <c r="D6872" s="15" t="s">
        <v>9810</v>
      </c>
    </row>
    <row r="6873" customHeight="1" spans="2:4">
      <c r="B6873" s="8">
        <v>6871</v>
      </c>
      <c r="C6873" s="154" t="s">
        <v>10418</v>
      </c>
      <c r="D6873" s="155" t="s">
        <v>9762</v>
      </c>
    </row>
    <row r="6874" customHeight="1" spans="2:4">
      <c r="B6874" s="8">
        <v>6872</v>
      </c>
      <c r="C6874" s="15" t="s">
        <v>10419</v>
      </c>
      <c r="D6874" s="15" t="s">
        <v>9810</v>
      </c>
    </row>
    <row r="6875" customHeight="1" spans="2:4">
      <c r="B6875" s="8">
        <v>6873</v>
      </c>
      <c r="C6875" s="15" t="s">
        <v>10420</v>
      </c>
      <c r="D6875" s="15" t="s">
        <v>9810</v>
      </c>
    </row>
    <row r="6876" customHeight="1" spans="2:4">
      <c r="B6876" s="8">
        <v>6874</v>
      </c>
      <c r="C6876" s="15" t="s">
        <v>2630</v>
      </c>
      <c r="D6876" s="15" t="s">
        <v>9819</v>
      </c>
    </row>
    <row r="6877" customHeight="1" spans="2:4">
      <c r="B6877" s="8">
        <v>6875</v>
      </c>
      <c r="C6877" s="15" t="s">
        <v>2630</v>
      </c>
      <c r="D6877" s="15" t="s">
        <v>10421</v>
      </c>
    </row>
    <row r="6878" customHeight="1" spans="2:4">
      <c r="B6878" s="8">
        <v>6876</v>
      </c>
      <c r="C6878" s="127" t="s">
        <v>975</v>
      </c>
      <c r="D6878" s="127" t="s">
        <v>10422</v>
      </c>
    </row>
    <row r="6879" customHeight="1" spans="2:4">
      <c r="B6879" s="8">
        <v>6877</v>
      </c>
      <c r="C6879" s="131" t="s">
        <v>10423</v>
      </c>
      <c r="D6879" s="131" t="s">
        <v>10340</v>
      </c>
    </row>
    <row r="6880" customHeight="1" spans="2:4">
      <c r="B6880" s="8">
        <v>6878</v>
      </c>
      <c r="C6880" s="131" t="s">
        <v>10424</v>
      </c>
      <c r="D6880" s="131" t="s">
        <v>9912</v>
      </c>
    </row>
    <row r="6881" customHeight="1" spans="2:4">
      <c r="B6881" s="8">
        <v>6879</v>
      </c>
      <c r="C6881" s="128" t="s">
        <v>975</v>
      </c>
      <c r="D6881" s="15" t="s">
        <v>9716</v>
      </c>
    </row>
    <row r="6882" customHeight="1" spans="2:4">
      <c r="B6882" s="8">
        <v>6880</v>
      </c>
      <c r="C6882" s="128" t="s">
        <v>10425</v>
      </c>
      <c r="D6882" s="166" t="s">
        <v>10426</v>
      </c>
    </row>
    <row r="6883" customHeight="1" spans="2:4">
      <c r="B6883" s="8">
        <v>6881</v>
      </c>
      <c r="C6883" s="15" t="s">
        <v>10427</v>
      </c>
      <c r="D6883" s="15" t="s">
        <v>9644</v>
      </c>
    </row>
    <row r="6884" customHeight="1" spans="2:4">
      <c r="B6884" s="8">
        <v>6882</v>
      </c>
      <c r="C6884" s="154" t="s">
        <v>10428</v>
      </c>
      <c r="D6884" s="155" t="s">
        <v>9768</v>
      </c>
    </row>
    <row r="6885" customHeight="1" spans="2:4">
      <c r="B6885" s="8">
        <v>6883</v>
      </c>
      <c r="C6885" s="131" t="s">
        <v>10429</v>
      </c>
      <c r="D6885" s="131" t="s">
        <v>10340</v>
      </c>
    </row>
    <row r="6886" customHeight="1" spans="2:4">
      <c r="B6886" s="8">
        <v>6884</v>
      </c>
      <c r="C6886" s="131" t="s">
        <v>10430</v>
      </c>
      <c r="D6886" s="131" t="s">
        <v>10431</v>
      </c>
    </row>
    <row r="6887" customHeight="1" spans="2:4">
      <c r="B6887" s="8">
        <v>6885</v>
      </c>
      <c r="C6887" s="131" t="s">
        <v>10432</v>
      </c>
      <c r="D6887" s="131" t="s">
        <v>10433</v>
      </c>
    </row>
    <row r="6888" customHeight="1" spans="2:4">
      <c r="B6888" s="8">
        <v>6886</v>
      </c>
      <c r="C6888" s="131" t="s">
        <v>10434</v>
      </c>
      <c r="D6888" s="131" t="s">
        <v>10326</v>
      </c>
    </row>
    <row r="6889" customHeight="1" spans="2:4">
      <c r="B6889" s="8">
        <v>6887</v>
      </c>
      <c r="C6889" s="15" t="s">
        <v>10435</v>
      </c>
      <c r="D6889" s="164" t="s">
        <v>10436</v>
      </c>
    </row>
    <row r="6890" customHeight="1" spans="2:4">
      <c r="B6890" s="8">
        <v>6888</v>
      </c>
      <c r="C6890" s="131" t="s">
        <v>10437</v>
      </c>
      <c r="D6890" s="131" t="s">
        <v>10438</v>
      </c>
    </row>
    <row r="6891" customHeight="1" spans="2:4">
      <c r="B6891" s="8">
        <v>6889</v>
      </c>
      <c r="C6891" s="164" t="s">
        <v>10439</v>
      </c>
      <c r="D6891" s="165" t="s">
        <v>10440</v>
      </c>
    </row>
    <row r="6892" customHeight="1" spans="2:4">
      <c r="B6892" s="8">
        <v>6890</v>
      </c>
      <c r="C6892" s="164" t="s">
        <v>976</v>
      </c>
      <c r="D6892" s="165" t="s">
        <v>10441</v>
      </c>
    </row>
    <row r="6893" customHeight="1" spans="2:4">
      <c r="B6893" s="8">
        <v>6891</v>
      </c>
      <c r="C6893" s="164" t="s">
        <v>10442</v>
      </c>
      <c r="D6893" s="165" t="s">
        <v>10343</v>
      </c>
    </row>
    <row r="6894" customHeight="1" spans="2:4">
      <c r="B6894" s="8">
        <v>6892</v>
      </c>
      <c r="C6894" s="164" t="s">
        <v>973</v>
      </c>
      <c r="D6894" s="165" t="s">
        <v>10443</v>
      </c>
    </row>
    <row r="6895" customHeight="1" spans="2:4">
      <c r="B6895" s="8">
        <v>6893</v>
      </c>
      <c r="C6895" s="15" t="s">
        <v>10444</v>
      </c>
      <c r="D6895" s="15" t="s">
        <v>10445</v>
      </c>
    </row>
    <row r="6896" customHeight="1" spans="2:4">
      <c r="B6896" s="8">
        <v>6894</v>
      </c>
      <c r="C6896" s="167" t="s">
        <v>10446</v>
      </c>
      <c r="D6896" s="167" t="s">
        <v>10447</v>
      </c>
    </row>
    <row r="6897" customHeight="1" spans="2:4">
      <c r="B6897" s="8">
        <v>6895</v>
      </c>
      <c r="C6897" s="167" t="s">
        <v>10448</v>
      </c>
      <c r="D6897" s="167" t="s">
        <v>10449</v>
      </c>
    </row>
    <row r="6898" customHeight="1" spans="2:4">
      <c r="B6898" s="8">
        <v>6896</v>
      </c>
      <c r="C6898" s="167" t="s">
        <v>10450</v>
      </c>
      <c r="D6898" s="167" t="s">
        <v>10451</v>
      </c>
    </row>
    <row r="6899" customHeight="1" spans="2:4">
      <c r="B6899" s="8">
        <v>6897</v>
      </c>
      <c r="C6899" s="167" t="s">
        <v>10452</v>
      </c>
      <c r="D6899" s="167" t="s">
        <v>10453</v>
      </c>
    </row>
    <row r="6900" customHeight="1" spans="2:4">
      <c r="B6900" s="8">
        <v>6898</v>
      </c>
      <c r="C6900" s="167" t="s">
        <v>10454</v>
      </c>
      <c r="D6900" s="167" t="s">
        <v>10455</v>
      </c>
    </row>
    <row r="6901" customHeight="1" spans="2:4">
      <c r="B6901" s="8">
        <v>6899</v>
      </c>
      <c r="C6901" s="167" t="s">
        <v>10456</v>
      </c>
      <c r="D6901" s="167" t="s">
        <v>10457</v>
      </c>
    </row>
    <row r="6902" customHeight="1" spans="2:4">
      <c r="B6902" s="8">
        <v>6900</v>
      </c>
      <c r="C6902" s="167" t="s">
        <v>10458</v>
      </c>
      <c r="D6902" s="167" t="s">
        <v>10459</v>
      </c>
    </row>
    <row r="6903" customHeight="1" spans="2:4">
      <c r="B6903" s="8">
        <v>6901</v>
      </c>
      <c r="C6903" s="167" t="s">
        <v>10460</v>
      </c>
      <c r="D6903" s="167" t="s">
        <v>10461</v>
      </c>
    </row>
    <row r="6904" customHeight="1" spans="2:4">
      <c r="B6904" s="8">
        <v>6902</v>
      </c>
      <c r="C6904" s="167" t="s">
        <v>10462</v>
      </c>
      <c r="D6904" s="167" t="s">
        <v>10463</v>
      </c>
    </row>
    <row r="6905" customHeight="1" spans="2:4">
      <c r="B6905" s="8">
        <v>6903</v>
      </c>
      <c r="C6905" s="167" t="s">
        <v>10464</v>
      </c>
      <c r="D6905" s="167" t="s">
        <v>10465</v>
      </c>
    </row>
    <row r="6906" customHeight="1" spans="2:4">
      <c r="B6906" s="8">
        <v>6904</v>
      </c>
      <c r="C6906" s="167" t="s">
        <v>10466</v>
      </c>
      <c r="D6906" s="167" t="s">
        <v>10467</v>
      </c>
    </row>
    <row r="6907" customHeight="1" spans="2:4">
      <c r="B6907" s="8">
        <v>6905</v>
      </c>
      <c r="C6907" s="168" t="s">
        <v>10468</v>
      </c>
      <c r="D6907" s="169" t="s">
        <v>10469</v>
      </c>
    </row>
    <row r="6908" customHeight="1" spans="2:4">
      <c r="B6908" s="8">
        <v>6906</v>
      </c>
      <c r="C6908" s="170" t="s">
        <v>10470</v>
      </c>
      <c r="D6908" s="171" t="s">
        <v>10471</v>
      </c>
    </row>
    <row r="6909" customHeight="1" spans="2:4">
      <c r="B6909" s="8">
        <v>6907</v>
      </c>
      <c r="C6909" s="19" t="s">
        <v>10472</v>
      </c>
      <c r="D6909" s="19" t="s">
        <v>10473</v>
      </c>
    </row>
    <row r="6910" customHeight="1" spans="2:4">
      <c r="B6910" s="8">
        <v>6908</v>
      </c>
      <c r="C6910" s="19" t="s">
        <v>10474</v>
      </c>
      <c r="D6910" s="19" t="s">
        <v>10475</v>
      </c>
    </row>
    <row r="6911" customHeight="1" spans="2:4">
      <c r="B6911" s="8">
        <v>6909</v>
      </c>
      <c r="C6911" s="19" t="s">
        <v>10476</v>
      </c>
      <c r="D6911" s="19" t="s">
        <v>10477</v>
      </c>
    </row>
    <row r="6912" customHeight="1" spans="2:4">
      <c r="B6912" s="8">
        <v>6910</v>
      </c>
      <c r="C6912" s="19" t="s">
        <v>10478</v>
      </c>
      <c r="D6912" s="19" t="s">
        <v>10479</v>
      </c>
    </row>
    <row r="6913" customHeight="1" spans="2:4">
      <c r="B6913" s="8">
        <v>6911</v>
      </c>
      <c r="C6913" s="19" t="s">
        <v>10480</v>
      </c>
      <c r="D6913" s="19" t="s">
        <v>10481</v>
      </c>
    </row>
    <row r="6914" customHeight="1" spans="2:4">
      <c r="B6914" s="8">
        <v>6912</v>
      </c>
      <c r="C6914" s="15" t="s">
        <v>10482</v>
      </c>
      <c r="D6914" s="19" t="s">
        <v>10483</v>
      </c>
    </row>
    <row r="6915" customHeight="1" spans="2:4">
      <c r="B6915" s="8">
        <v>6913</v>
      </c>
      <c r="C6915" s="15" t="s">
        <v>10484</v>
      </c>
      <c r="D6915" s="15" t="s">
        <v>10485</v>
      </c>
    </row>
    <row r="6916" customHeight="1" spans="2:4">
      <c r="B6916" s="8">
        <v>6914</v>
      </c>
      <c r="C6916" s="15" t="s">
        <v>10486</v>
      </c>
      <c r="D6916" s="15" t="s">
        <v>10487</v>
      </c>
    </row>
    <row r="6917" customHeight="1" spans="2:4">
      <c r="B6917" s="8">
        <v>6915</v>
      </c>
      <c r="C6917" s="15" t="s">
        <v>10488</v>
      </c>
      <c r="D6917" s="15" t="s">
        <v>10489</v>
      </c>
    </row>
    <row r="6918" customHeight="1" spans="2:4">
      <c r="B6918" s="8">
        <v>6916</v>
      </c>
      <c r="C6918" s="15" t="s">
        <v>10490</v>
      </c>
      <c r="D6918" s="15" t="s">
        <v>10489</v>
      </c>
    </row>
    <row r="6919" customHeight="1" spans="2:4">
      <c r="B6919" s="8">
        <v>6917</v>
      </c>
      <c r="C6919" s="15" t="s">
        <v>10491</v>
      </c>
      <c r="D6919" s="15" t="s">
        <v>10489</v>
      </c>
    </row>
    <row r="6920" customHeight="1" spans="2:4">
      <c r="B6920" s="8">
        <v>6918</v>
      </c>
      <c r="C6920" s="15" t="s">
        <v>10492</v>
      </c>
      <c r="D6920" s="15" t="s">
        <v>10489</v>
      </c>
    </row>
    <row r="6921" customHeight="1" spans="2:4">
      <c r="B6921" s="8">
        <v>6919</v>
      </c>
      <c r="C6921" s="15" t="s">
        <v>10493</v>
      </c>
      <c r="D6921" s="15" t="s">
        <v>10489</v>
      </c>
    </row>
    <row r="6922" customHeight="1" spans="2:4">
      <c r="B6922" s="8">
        <v>6920</v>
      </c>
      <c r="C6922" s="15" t="s">
        <v>10494</v>
      </c>
      <c r="D6922" s="15" t="s">
        <v>10489</v>
      </c>
    </row>
    <row r="6923" customHeight="1" spans="2:4">
      <c r="B6923" s="8">
        <v>6921</v>
      </c>
      <c r="C6923" s="15" t="s">
        <v>10495</v>
      </c>
      <c r="D6923" s="15" t="s">
        <v>10496</v>
      </c>
    </row>
    <row r="6924" customHeight="1" spans="2:4">
      <c r="B6924" s="8">
        <v>6922</v>
      </c>
      <c r="C6924" s="15" t="s">
        <v>10497</v>
      </c>
      <c r="D6924" s="15" t="s">
        <v>10498</v>
      </c>
    </row>
    <row r="6925" customHeight="1" spans="2:4">
      <c r="B6925" s="8">
        <v>6923</v>
      </c>
      <c r="C6925" s="15" t="s">
        <v>10499</v>
      </c>
      <c r="D6925" s="15" t="s">
        <v>10498</v>
      </c>
    </row>
    <row r="6926" customHeight="1" spans="2:4">
      <c r="B6926" s="8">
        <v>6924</v>
      </c>
      <c r="C6926" s="15" t="s">
        <v>10500</v>
      </c>
      <c r="D6926" s="15" t="s">
        <v>10501</v>
      </c>
    </row>
    <row r="6927" customHeight="1" spans="2:4">
      <c r="B6927" s="8">
        <v>6925</v>
      </c>
      <c r="C6927" s="15" t="s">
        <v>10502</v>
      </c>
      <c r="D6927" s="15" t="s">
        <v>10503</v>
      </c>
    </row>
    <row r="6928" customHeight="1" spans="2:4">
      <c r="B6928" s="8">
        <v>6926</v>
      </c>
      <c r="C6928" s="15" t="s">
        <v>10504</v>
      </c>
      <c r="D6928" s="15" t="s">
        <v>10503</v>
      </c>
    </row>
    <row r="6929" customHeight="1" spans="2:4">
      <c r="B6929" s="8">
        <v>6927</v>
      </c>
      <c r="C6929" s="15" t="s">
        <v>10505</v>
      </c>
      <c r="D6929" s="15" t="s">
        <v>10503</v>
      </c>
    </row>
    <row r="6930" customHeight="1" spans="2:4">
      <c r="B6930" s="8">
        <v>6928</v>
      </c>
      <c r="C6930" s="15" t="s">
        <v>10506</v>
      </c>
      <c r="D6930" s="15" t="s">
        <v>10503</v>
      </c>
    </row>
    <row r="6931" customHeight="1" spans="2:4">
      <c r="B6931" s="8">
        <v>6929</v>
      </c>
      <c r="C6931" s="15" t="s">
        <v>10507</v>
      </c>
      <c r="D6931" s="15" t="s">
        <v>10508</v>
      </c>
    </row>
    <row r="6932" customHeight="1" spans="2:4">
      <c r="B6932" s="8">
        <v>6930</v>
      </c>
      <c r="C6932" s="15" t="s">
        <v>10509</v>
      </c>
      <c r="D6932" s="15" t="s">
        <v>10508</v>
      </c>
    </row>
    <row r="6933" customHeight="1" spans="2:4">
      <c r="B6933" s="8">
        <v>6931</v>
      </c>
      <c r="C6933" s="172" t="s">
        <v>10510</v>
      </c>
      <c r="D6933" s="172" t="s">
        <v>10511</v>
      </c>
    </row>
    <row r="6934" customHeight="1" spans="2:4">
      <c r="B6934" s="8">
        <v>6932</v>
      </c>
      <c r="C6934" s="173" t="s">
        <v>10512</v>
      </c>
      <c r="D6934" s="172" t="s">
        <v>10511</v>
      </c>
    </row>
    <row r="6935" customHeight="1" spans="2:4">
      <c r="B6935" s="8">
        <v>6933</v>
      </c>
      <c r="C6935" s="172" t="s">
        <v>10513</v>
      </c>
      <c r="D6935" s="172" t="s">
        <v>10514</v>
      </c>
    </row>
    <row r="6936" customHeight="1" spans="2:4">
      <c r="B6936" s="8">
        <v>6934</v>
      </c>
      <c r="C6936" s="172" t="s">
        <v>10515</v>
      </c>
      <c r="D6936" s="172" t="s">
        <v>10516</v>
      </c>
    </row>
    <row r="6937" customHeight="1" spans="2:4">
      <c r="B6937" s="8">
        <v>6935</v>
      </c>
      <c r="C6937" s="172" t="s">
        <v>10517</v>
      </c>
      <c r="D6937" s="174" t="s">
        <v>10516</v>
      </c>
    </row>
    <row r="6938" customHeight="1" spans="2:4">
      <c r="B6938" s="8">
        <v>6936</v>
      </c>
      <c r="C6938" s="172" t="s">
        <v>10518</v>
      </c>
      <c r="D6938" s="174" t="s">
        <v>10519</v>
      </c>
    </row>
    <row r="6939" customHeight="1" spans="2:4">
      <c r="B6939" s="8">
        <v>6937</v>
      </c>
      <c r="C6939" s="172" t="s">
        <v>10520</v>
      </c>
      <c r="D6939" s="174" t="s">
        <v>10521</v>
      </c>
    </row>
    <row r="6940" customHeight="1" spans="2:4">
      <c r="B6940" s="8">
        <v>6938</v>
      </c>
      <c r="C6940" s="172" t="s">
        <v>10522</v>
      </c>
      <c r="D6940" s="174" t="s">
        <v>10523</v>
      </c>
    </row>
    <row r="6941" customHeight="1" spans="2:4">
      <c r="B6941" s="8">
        <v>6939</v>
      </c>
      <c r="C6941" s="172" t="s">
        <v>10524</v>
      </c>
      <c r="D6941" s="174" t="s">
        <v>10525</v>
      </c>
    </row>
    <row r="6942" customHeight="1" spans="2:4">
      <c r="B6942" s="8">
        <v>6940</v>
      </c>
      <c r="C6942" s="172" t="s">
        <v>1663</v>
      </c>
      <c r="D6942" s="174" t="s">
        <v>10526</v>
      </c>
    </row>
    <row r="6943" customHeight="1" spans="2:4">
      <c r="B6943" s="8">
        <v>6941</v>
      </c>
      <c r="C6943" s="172" t="s">
        <v>10527</v>
      </c>
      <c r="D6943" s="174" t="s">
        <v>10528</v>
      </c>
    </row>
    <row r="6944" customHeight="1" spans="2:4">
      <c r="B6944" s="8">
        <v>6942</v>
      </c>
      <c r="C6944" s="172" t="s">
        <v>10529</v>
      </c>
      <c r="D6944" s="174" t="s">
        <v>10528</v>
      </c>
    </row>
    <row r="6945" customHeight="1" spans="2:4">
      <c r="B6945" s="8">
        <v>6943</v>
      </c>
      <c r="C6945" s="172" t="s">
        <v>10530</v>
      </c>
      <c r="D6945" s="174" t="s">
        <v>10531</v>
      </c>
    </row>
    <row r="6946" customHeight="1" spans="2:4">
      <c r="B6946" s="8">
        <v>6944</v>
      </c>
      <c r="C6946" s="172" t="s">
        <v>10532</v>
      </c>
      <c r="D6946" s="174" t="s">
        <v>10533</v>
      </c>
    </row>
    <row r="6947" customHeight="1" spans="2:4">
      <c r="B6947" s="8">
        <v>6945</v>
      </c>
      <c r="C6947" s="175" t="s">
        <v>9717</v>
      </c>
      <c r="D6947" s="176" t="s">
        <v>10534</v>
      </c>
    </row>
    <row r="6948" customHeight="1" spans="2:4">
      <c r="B6948" s="8">
        <v>6946</v>
      </c>
      <c r="C6948" s="177" t="s">
        <v>10535</v>
      </c>
      <c r="D6948" s="177" t="s">
        <v>10536</v>
      </c>
    </row>
    <row r="6949" customHeight="1" spans="2:4">
      <c r="B6949" s="8">
        <v>6947</v>
      </c>
      <c r="C6949" s="177" t="s">
        <v>10537</v>
      </c>
      <c r="D6949" s="177" t="s">
        <v>10536</v>
      </c>
    </row>
    <row r="6950" customHeight="1" spans="2:4">
      <c r="B6950" s="8">
        <v>6948</v>
      </c>
      <c r="C6950" s="15" t="s">
        <v>10538</v>
      </c>
      <c r="D6950" s="177" t="s">
        <v>10539</v>
      </c>
    </row>
    <row r="6951" customHeight="1" spans="2:4">
      <c r="B6951" s="8">
        <v>6949</v>
      </c>
      <c r="C6951" s="177" t="s">
        <v>10540</v>
      </c>
      <c r="D6951" s="177" t="s">
        <v>10541</v>
      </c>
    </row>
    <row r="6952" customHeight="1" spans="2:4">
      <c r="B6952" s="8">
        <v>6950</v>
      </c>
      <c r="C6952" s="177" t="s">
        <v>10542</v>
      </c>
      <c r="D6952" s="177" t="s">
        <v>10543</v>
      </c>
    </row>
    <row r="6953" customHeight="1" spans="2:4">
      <c r="B6953" s="8">
        <v>6951</v>
      </c>
      <c r="C6953" s="177" t="s">
        <v>10544</v>
      </c>
      <c r="D6953" s="177" t="s">
        <v>10545</v>
      </c>
    </row>
    <row r="6954" customHeight="1" spans="2:4">
      <c r="B6954" s="8">
        <v>6952</v>
      </c>
      <c r="C6954" s="15" t="s">
        <v>10546</v>
      </c>
      <c r="D6954" s="15" t="s">
        <v>10547</v>
      </c>
    </row>
    <row r="6955" customHeight="1" spans="2:4">
      <c r="B6955" s="8">
        <v>6953</v>
      </c>
      <c r="C6955" s="15" t="s">
        <v>10548</v>
      </c>
      <c r="D6955" s="15" t="s">
        <v>10549</v>
      </c>
    </row>
    <row r="6956" customHeight="1" spans="2:4">
      <c r="B6956" s="8">
        <v>6954</v>
      </c>
      <c r="C6956" s="15" t="s">
        <v>10550</v>
      </c>
      <c r="D6956" s="15" t="s">
        <v>10551</v>
      </c>
    </row>
    <row r="6957" customHeight="1" spans="2:4">
      <c r="B6957" s="8">
        <v>6955</v>
      </c>
      <c r="C6957" s="15" t="s">
        <v>10552</v>
      </c>
      <c r="D6957" s="15" t="s">
        <v>10553</v>
      </c>
    </row>
    <row r="6958" customHeight="1" spans="2:4">
      <c r="B6958" s="8">
        <v>6956</v>
      </c>
      <c r="C6958" s="15" t="s">
        <v>10554</v>
      </c>
      <c r="D6958" s="177" t="s">
        <v>10555</v>
      </c>
    </row>
    <row r="6959" customHeight="1" spans="2:4">
      <c r="B6959" s="8">
        <v>6957</v>
      </c>
      <c r="C6959" s="15" t="s">
        <v>10556</v>
      </c>
      <c r="D6959" s="177" t="s">
        <v>10557</v>
      </c>
    </row>
    <row r="6960" customHeight="1" spans="2:4">
      <c r="B6960" s="8">
        <v>6958</v>
      </c>
      <c r="C6960" s="178" t="s">
        <v>10558</v>
      </c>
      <c r="D6960" s="178" t="s">
        <v>10559</v>
      </c>
    </row>
    <row r="6961" s="1" customFormat="1" customHeight="1" spans="2:4">
      <c r="B6961" s="8">
        <v>6959</v>
      </c>
      <c r="C6961" s="178" t="s">
        <v>10560</v>
      </c>
      <c r="D6961" s="178" t="s">
        <v>10561</v>
      </c>
    </row>
    <row r="6962" customHeight="1" spans="2:4">
      <c r="B6962" s="8">
        <v>6960</v>
      </c>
      <c r="C6962" s="15" t="s">
        <v>10562</v>
      </c>
      <c r="D6962" s="19" t="s">
        <v>10563</v>
      </c>
    </row>
    <row r="6963" customHeight="1" spans="2:4">
      <c r="B6963" s="8">
        <v>6961</v>
      </c>
      <c r="C6963" s="15" t="s">
        <v>10564</v>
      </c>
      <c r="D6963" s="19" t="s">
        <v>10565</v>
      </c>
    </row>
    <row r="6964" customHeight="1" spans="2:4">
      <c r="B6964" s="8">
        <v>6962</v>
      </c>
      <c r="C6964" s="15" t="s">
        <v>10566</v>
      </c>
      <c r="D6964" s="19" t="s">
        <v>10565</v>
      </c>
    </row>
    <row r="6965" customHeight="1" spans="2:4">
      <c r="B6965" s="8">
        <v>6963</v>
      </c>
      <c r="C6965" s="15" t="s">
        <v>10567</v>
      </c>
      <c r="D6965" s="19" t="s">
        <v>10568</v>
      </c>
    </row>
    <row r="6966" customHeight="1" spans="2:4">
      <c r="B6966" s="8">
        <v>6964</v>
      </c>
      <c r="C6966" s="15" t="s">
        <v>10569</v>
      </c>
      <c r="D6966" s="19" t="s">
        <v>10568</v>
      </c>
    </row>
    <row r="6967" customHeight="1" spans="2:4">
      <c r="B6967" s="8">
        <v>6965</v>
      </c>
      <c r="C6967" s="15" t="s">
        <v>10570</v>
      </c>
      <c r="D6967" s="19" t="s">
        <v>10571</v>
      </c>
    </row>
    <row r="6968" customHeight="1" spans="2:4">
      <c r="B6968" s="8">
        <v>6966</v>
      </c>
      <c r="C6968" s="15" t="s">
        <v>10572</v>
      </c>
      <c r="D6968" s="19" t="s">
        <v>10573</v>
      </c>
    </row>
    <row r="6969" customHeight="1" spans="2:4">
      <c r="B6969" s="8">
        <v>6967</v>
      </c>
      <c r="C6969" s="15" t="s">
        <v>10574</v>
      </c>
      <c r="D6969" s="19" t="s">
        <v>10575</v>
      </c>
    </row>
    <row r="6970" customHeight="1" spans="2:4">
      <c r="B6970" s="8">
        <v>6968</v>
      </c>
      <c r="C6970" s="15" t="s">
        <v>10576</v>
      </c>
      <c r="D6970" s="15" t="s">
        <v>10577</v>
      </c>
    </row>
    <row r="6971" customHeight="1" spans="2:4">
      <c r="B6971" s="8">
        <v>6969</v>
      </c>
      <c r="C6971" s="15" t="s">
        <v>10578</v>
      </c>
      <c r="D6971" s="15" t="s">
        <v>10579</v>
      </c>
    </row>
    <row r="6972" customHeight="1" spans="2:4">
      <c r="B6972" s="8">
        <v>6970</v>
      </c>
      <c r="C6972" s="15" t="s">
        <v>10580</v>
      </c>
      <c r="D6972" s="15" t="s">
        <v>10577</v>
      </c>
    </row>
    <row r="6973" customHeight="1" spans="2:4">
      <c r="B6973" s="8">
        <v>6971</v>
      </c>
      <c r="C6973" s="15" t="s">
        <v>10581</v>
      </c>
      <c r="D6973" s="15" t="s">
        <v>10582</v>
      </c>
    </row>
    <row r="6974" customHeight="1" spans="2:4">
      <c r="B6974" s="8">
        <v>6972</v>
      </c>
      <c r="C6974" s="15" t="s">
        <v>10583</v>
      </c>
      <c r="D6974" s="15" t="s">
        <v>10584</v>
      </c>
    </row>
    <row r="6975" customHeight="1" spans="2:4">
      <c r="B6975" s="8">
        <v>6973</v>
      </c>
      <c r="C6975" s="15" t="s">
        <v>10585</v>
      </c>
      <c r="D6975" s="15" t="s">
        <v>10586</v>
      </c>
    </row>
    <row r="6976" customHeight="1" spans="2:4">
      <c r="B6976" s="8">
        <v>6974</v>
      </c>
      <c r="C6976" s="15" t="s">
        <v>10587</v>
      </c>
      <c r="D6976" s="15" t="s">
        <v>10588</v>
      </c>
    </row>
    <row r="6977" customHeight="1" spans="2:4">
      <c r="B6977" s="8">
        <v>6975</v>
      </c>
      <c r="C6977" s="15" t="s">
        <v>10589</v>
      </c>
      <c r="D6977" s="15" t="s">
        <v>10590</v>
      </c>
    </row>
    <row r="6978" customHeight="1" spans="2:4">
      <c r="B6978" s="8">
        <v>6976</v>
      </c>
      <c r="C6978" s="15" t="s">
        <v>10591</v>
      </c>
      <c r="D6978" s="15" t="s">
        <v>10592</v>
      </c>
    </row>
    <row r="6979" customHeight="1" spans="2:4">
      <c r="B6979" s="8">
        <v>6977</v>
      </c>
      <c r="C6979" s="15" t="s">
        <v>10593</v>
      </c>
      <c r="D6979" s="15" t="s">
        <v>10592</v>
      </c>
    </row>
    <row r="6980" customHeight="1" spans="2:4">
      <c r="B6980" s="8">
        <v>6978</v>
      </c>
      <c r="C6980" s="15" t="s">
        <v>10594</v>
      </c>
      <c r="D6980" s="15" t="s">
        <v>10592</v>
      </c>
    </row>
    <row r="6981" customHeight="1" spans="2:4">
      <c r="B6981" s="8">
        <v>6979</v>
      </c>
      <c r="C6981" s="15" t="s">
        <v>10595</v>
      </c>
      <c r="D6981" s="52" t="s">
        <v>10596</v>
      </c>
    </row>
    <row r="6982" customHeight="1" spans="2:4">
      <c r="B6982" s="8">
        <v>6980</v>
      </c>
      <c r="C6982" s="15" t="s">
        <v>10597</v>
      </c>
      <c r="D6982" s="15" t="s">
        <v>10598</v>
      </c>
    </row>
    <row r="6983" customHeight="1" spans="2:4">
      <c r="B6983" s="8">
        <v>6981</v>
      </c>
      <c r="C6983" s="15" t="s">
        <v>10599</v>
      </c>
      <c r="D6983" s="15" t="s">
        <v>10600</v>
      </c>
    </row>
    <row r="6984" customHeight="1" spans="2:4">
      <c r="B6984" s="8">
        <v>6982</v>
      </c>
      <c r="C6984" s="15" t="s">
        <v>10601</v>
      </c>
      <c r="D6984" s="15" t="s">
        <v>10588</v>
      </c>
    </row>
    <row r="6985" customHeight="1" spans="2:4">
      <c r="B6985" s="8">
        <v>6983</v>
      </c>
      <c r="C6985" s="15" t="s">
        <v>10602</v>
      </c>
      <c r="D6985" s="15" t="s">
        <v>10603</v>
      </c>
    </row>
    <row r="6986" customHeight="1" spans="2:4">
      <c r="B6986" s="8">
        <v>6984</v>
      </c>
      <c r="C6986" s="15" t="s">
        <v>10604</v>
      </c>
      <c r="D6986" s="15" t="s">
        <v>10605</v>
      </c>
    </row>
    <row r="6987" customHeight="1" spans="2:4">
      <c r="B6987" s="8">
        <v>6985</v>
      </c>
      <c r="C6987" s="15" t="s">
        <v>10606</v>
      </c>
      <c r="D6987" s="15" t="s">
        <v>10607</v>
      </c>
    </row>
    <row r="6988" customHeight="1" spans="2:4">
      <c r="B6988" s="8">
        <v>6986</v>
      </c>
      <c r="C6988" s="17" t="s">
        <v>10608</v>
      </c>
      <c r="D6988" s="17" t="s">
        <v>10609</v>
      </c>
    </row>
    <row r="6989" customHeight="1" spans="2:4">
      <c r="B6989" s="8">
        <v>6987</v>
      </c>
      <c r="C6989" s="17" t="s">
        <v>10610</v>
      </c>
      <c r="D6989" s="17" t="s">
        <v>10611</v>
      </c>
    </row>
    <row r="6990" customHeight="1" spans="2:4">
      <c r="B6990" s="8">
        <v>6988</v>
      </c>
      <c r="C6990" s="17" t="s">
        <v>10612</v>
      </c>
      <c r="D6990" s="17" t="s">
        <v>10613</v>
      </c>
    </row>
    <row r="6991" customHeight="1" spans="2:4">
      <c r="B6991" s="8">
        <v>6989</v>
      </c>
      <c r="C6991" s="15" t="s">
        <v>10614</v>
      </c>
      <c r="D6991" s="15" t="s">
        <v>10615</v>
      </c>
    </row>
    <row r="6992" customHeight="1" spans="2:4">
      <c r="B6992" s="8">
        <v>6990</v>
      </c>
      <c r="C6992" s="15" t="s">
        <v>10616</v>
      </c>
      <c r="D6992" s="15" t="s">
        <v>10617</v>
      </c>
    </row>
    <row r="6993" customHeight="1" spans="2:4">
      <c r="B6993" s="8">
        <v>6991</v>
      </c>
      <c r="C6993" s="15" t="s">
        <v>10618</v>
      </c>
      <c r="D6993" s="15" t="s">
        <v>10619</v>
      </c>
    </row>
    <row r="6994" customHeight="1" spans="2:4">
      <c r="B6994" s="8">
        <v>6992</v>
      </c>
      <c r="C6994" s="15" t="s">
        <v>10620</v>
      </c>
      <c r="D6994" s="15" t="s">
        <v>10621</v>
      </c>
    </row>
    <row r="6995" customHeight="1" spans="2:4">
      <c r="B6995" s="8">
        <v>6993</v>
      </c>
      <c r="C6995" s="15" t="s">
        <v>10622</v>
      </c>
      <c r="D6995" s="15" t="s">
        <v>10621</v>
      </c>
    </row>
    <row r="6996" customHeight="1" spans="2:4">
      <c r="B6996" s="8">
        <v>6994</v>
      </c>
      <c r="C6996" s="15" t="s">
        <v>10623</v>
      </c>
      <c r="D6996" s="15" t="s">
        <v>10624</v>
      </c>
    </row>
    <row r="6997" customHeight="1" spans="2:4">
      <c r="B6997" s="8">
        <v>6995</v>
      </c>
      <c r="C6997" s="15" t="s">
        <v>3512</v>
      </c>
      <c r="D6997" s="15" t="s">
        <v>10621</v>
      </c>
    </row>
    <row r="6998" customHeight="1" spans="2:4">
      <c r="B6998" s="8">
        <v>6996</v>
      </c>
      <c r="C6998" s="15" t="s">
        <v>10625</v>
      </c>
      <c r="D6998" s="15" t="s">
        <v>10626</v>
      </c>
    </row>
    <row r="6999" customHeight="1" spans="2:4">
      <c r="B6999" s="8">
        <v>6997</v>
      </c>
      <c r="C6999" s="15" t="s">
        <v>1663</v>
      </c>
      <c r="D6999" s="15" t="s">
        <v>10627</v>
      </c>
    </row>
    <row r="7000" customHeight="1" spans="2:4">
      <c r="B7000" s="8">
        <v>6998</v>
      </c>
      <c r="C7000" s="15" t="s">
        <v>10628</v>
      </c>
      <c r="D7000" s="15" t="s">
        <v>10621</v>
      </c>
    </row>
    <row r="7001" customHeight="1" spans="2:4">
      <c r="B7001" s="8">
        <v>6999</v>
      </c>
      <c r="C7001" s="15" t="s">
        <v>10629</v>
      </c>
      <c r="D7001" s="15" t="s">
        <v>10630</v>
      </c>
    </row>
    <row r="7002" customHeight="1" spans="2:4">
      <c r="B7002" s="8">
        <v>7000</v>
      </c>
      <c r="C7002" s="15" t="s">
        <v>10631</v>
      </c>
      <c r="D7002" s="15" t="s">
        <v>10630</v>
      </c>
    </row>
    <row r="7003" customHeight="1" spans="2:4">
      <c r="B7003" s="8">
        <v>7001</v>
      </c>
      <c r="C7003" s="15" t="s">
        <v>10632</v>
      </c>
      <c r="D7003" s="15" t="s">
        <v>10633</v>
      </c>
    </row>
    <row r="7004" customHeight="1" spans="2:4">
      <c r="B7004" s="8">
        <v>7002</v>
      </c>
      <c r="C7004" s="15" t="s">
        <v>10634</v>
      </c>
      <c r="D7004" s="15" t="s">
        <v>10635</v>
      </c>
    </row>
    <row r="7005" customHeight="1" spans="2:4">
      <c r="B7005" s="8">
        <v>7003</v>
      </c>
      <c r="C7005" s="15" t="s">
        <v>10636</v>
      </c>
      <c r="D7005" s="15" t="s">
        <v>10637</v>
      </c>
    </row>
    <row r="7006" customHeight="1" spans="2:4">
      <c r="B7006" s="8">
        <v>7004</v>
      </c>
      <c r="C7006" s="15" t="s">
        <v>10638</v>
      </c>
      <c r="D7006" s="15" t="s">
        <v>10637</v>
      </c>
    </row>
    <row r="7007" customHeight="1" spans="2:4">
      <c r="B7007" s="8">
        <v>7005</v>
      </c>
      <c r="C7007" s="15" t="s">
        <v>10639</v>
      </c>
      <c r="D7007" s="15" t="s">
        <v>10621</v>
      </c>
    </row>
    <row r="7008" customHeight="1" spans="2:4">
      <c r="B7008" s="8">
        <v>7006</v>
      </c>
      <c r="C7008" s="15" t="s">
        <v>10640</v>
      </c>
      <c r="D7008" s="15" t="s">
        <v>10641</v>
      </c>
    </row>
    <row r="7009" customHeight="1" spans="2:4">
      <c r="B7009" s="8">
        <v>7007</v>
      </c>
      <c r="C7009" s="15" t="s">
        <v>10642</v>
      </c>
      <c r="D7009" s="15" t="s">
        <v>10643</v>
      </c>
    </row>
    <row r="7010" customHeight="1" spans="2:4">
      <c r="B7010" s="8">
        <v>7008</v>
      </c>
      <c r="C7010" s="15" t="s">
        <v>10644</v>
      </c>
      <c r="D7010" s="15" t="s">
        <v>10645</v>
      </c>
    </row>
    <row r="7011" customHeight="1" spans="2:4">
      <c r="B7011" s="8">
        <v>7009</v>
      </c>
      <c r="C7011" s="15" t="s">
        <v>10646</v>
      </c>
      <c r="D7011" s="17" t="s">
        <v>10647</v>
      </c>
    </row>
    <row r="7012" customHeight="1" spans="2:4">
      <c r="B7012" s="8">
        <v>7010</v>
      </c>
      <c r="C7012" s="15" t="s">
        <v>10648</v>
      </c>
      <c r="D7012" s="17" t="s">
        <v>10649</v>
      </c>
    </row>
    <row r="7013" customHeight="1" spans="2:4">
      <c r="B7013" s="8">
        <v>7011</v>
      </c>
      <c r="C7013" s="15" t="s">
        <v>10650</v>
      </c>
      <c r="D7013" s="17" t="s">
        <v>10651</v>
      </c>
    </row>
    <row r="7014" customHeight="1" spans="2:4">
      <c r="B7014" s="8">
        <v>7012</v>
      </c>
      <c r="C7014" s="15" t="s">
        <v>10652</v>
      </c>
      <c r="D7014" s="19" t="s">
        <v>10653</v>
      </c>
    </row>
    <row r="7015" customHeight="1" spans="2:4">
      <c r="B7015" s="8">
        <v>7013</v>
      </c>
      <c r="C7015" s="15" t="s">
        <v>10654</v>
      </c>
      <c r="D7015" s="15" t="s">
        <v>10655</v>
      </c>
    </row>
    <row r="7016" customHeight="1" spans="2:4">
      <c r="B7016" s="8">
        <v>7014</v>
      </c>
      <c r="C7016" s="15" t="s">
        <v>10656</v>
      </c>
      <c r="D7016" s="15" t="s">
        <v>10657</v>
      </c>
    </row>
    <row r="7017" customHeight="1" spans="2:4">
      <c r="B7017" s="8">
        <v>7015</v>
      </c>
      <c r="C7017" s="15" t="s">
        <v>10658</v>
      </c>
      <c r="D7017" s="15" t="s">
        <v>10657</v>
      </c>
    </row>
    <row r="7018" customHeight="1" spans="2:4">
      <c r="B7018" s="8">
        <v>7016</v>
      </c>
      <c r="C7018" s="17" t="s">
        <v>1624</v>
      </c>
      <c r="D7018" s="15" t="s">
        <v>10659</v>
      </c>
    </row>
    <row r="7019" customHeight="1" spans="2:4">
      <c r="B7019" s="8">
        <v>7017</v>
      </c>
      <c r="C7019" s="17" t="s">
        <v>10660</v>
      </c>
      <c r="D7019" s="15" t="s">
        <v>10661</v>
      </c>
    </row>
    <row r="7020" customHeight="1" spans="2:4">
      <c r="B7020" s="8">
        <v>7018</v>
      </c>
      <c r="C7020" s="17" t="s">
        <v>10662</v>
      </c>
      <c r="D7020" s="15" t="s">
        <v>10659</v>
      </c>
    </row>
    <row r="7021" customHeight="1" spans="2:4">
      <c r="B7021" s="8">
        <v>7019</v>
      </c>
      <c r="C7021" s="17" t="s">
        <v>1663</v>
      </c>
      <c r="D7021" s="19" t="s">
        <v>10663</v>
      </c>
    </row>
    <row r="7022" customHeight="1" spans="2:4">
      <c r="B7022" s="8">
        <v>7020</v>
      </c>
      <c r="C7022" s="17" t="s">
        <v>10664</v>
      </c>
      <c r="D7022" s="15" t="s">
        <v>10665</v>
      </c>
    </row>
    <row r="7023" customHeight="1" spans="2:4">
      <c r="B7023" s="8">
        <v>7021</v>
      </c>
      <c r="C7023" s="15" t="s">
        <v>10666</v>
      </c>
      <c r="D7023" s="15" t="s">
        <v>10667</v>
      </c>
    </row>
    <row r="7024" customHeight="1" spans="2:4">
      <c r="B7024" s="8">
        <v>7022</v>
      </c>
      <c r="C7024" s="15" t="s">
        <v>10668</v>
      </c>
      <c r="D7024" s="15" t="s">
        <v>10667</v>
      </c>
    </row>
    <row r="7025" customHeight="1" spans="2:4">
      <c r="B7025" s="8">
        <v>7023</v>
      </c>
      <c r="C7025" s="17" t="s">
        <v>10669</v>
      </c>
      <c r="D7025" s="17" t="s">
        <v>10670</v>
      </c>
    </row>
    <row r="7026" customHeight="1" spans="2:4">
      <c r="B7026" s="8">
        <v>7024</v>
      </c>
      <c r="C7026" s="19" t="s">
        <v>10671</v>
      </c>
      <c r="D7026" s="19" t="s">
        <v>10672</v>
      </c>
    </row>
    <row r="7027" customHeight="1" spans="2:4">
      <c r="B7027" s="8">
        <v>7025</v>
      </c>
      <c r="C7027" s="19" t="s">
        <v>10673</v>
      </c>
      <c r="D7027" s="19" t="s">
        <v>10674</v>
      </c>
    </row>
    <row r="7028" customHeight="1" spans="2:4">
      <c r="B7028" s="8">
        <v>7026</v>
      </c>
      <c r="C7028" s="19" t="s">
        <v>10675</v>
      </c>
      <c r="D7028" s="19" t="s">
        <v>10676</v>
      </c>
    </row>
    <row r="7029" customHeight="1" spans="2:4">
      <c r="B7029" s="8">
        <v>7027</v>
      </c>
      <c r="C7029" s="19" t="s">
        <v>10677</v>
      </c>
      <c r="D7029" s="19" t="s">
        <v>10678</v>
      </c>
    </row>
    <row r="7030" customHeight="1" spans="2:4">
      <c r="B7030" s="8">
        <v>7028</v>
      </c>
      <c r="C7030" s="19" t="s">
        <v>10679</v>
      </c>
      <c r="D7030" s="19" t="s">
        <v>10680</v>
      </c>
    </row>
    <row r="7031" customHeight="1" spans="2:4">
      <c r="B7031" s="8">
        <v>7029</v>
      </c>
      <c r="C7031" s="19" t="s">
        <v>10681</v>
      </c>
      <c r="D7031" s="19" t="s">
        <v>10682</v>
      </c>
    </row>
    <row r="7032" customHeight="1" spans="2:4">
      <c r="B7032" s="8">
        <v>7030</v>
      </c>
      <c r="C7032" s="19" t="s">
        <v>10683</v>
      </c>
      <c r="D7032" s="19" t="s">
        <v>10684</v>
      </c>
    </row>
    <row r="7033" customHeight="1" spans="2:4">
      <c r="B7033" s="8">
        <v>7031</v>
      </c>
      <c r="C7033" s="19" t="s">
        <v>10685</v>
      </c>
      <c r="D7033" s="19" t="s">
        <v>10686</v>
      </c>
    </row>
    <row r="7034" customHeight="1" spans="2:4">
      <c r="B7034" s="8">
        <v>7032</v>
      </c>
      <c r="C7034" s="15" t="s">
        <v>10687</v>
      </c>
      <c r="D7034" s="15" t="s">
        <v>10688</v>
      </c>
    </row>
    <row r="7035" customHeight="1" spans="2:4">
      <c r="B7035" s="8">
        <v>7033</v>
      </c>
      <c r="C7035" s="15" t="s">
        <v>10689</v>
      </c>
      <c r="D7035" s="15" t="s">
        <v>10690</v>
      </c>
    </row>
    <row r="7036" customHeight="1" spans="2:4">
      <c r="B7036" s="8">
        <v>7034</v>
      </c>
      <c r="C7036" s="179" t="s">
        <v>10691</v>
      </c>
      <c r="D7036" s="179" t="s">
        <v>10692</v>
      </c>
    </row>
    <row r="7037" customHeight="1" spans="2:4">
      <c r="B7037" s="8">
        <v>7035</v>
      </c>
      <c r="C7037" s="15" t="s">
        <v>10693</v>
      </c>
      <c r="D7037" s="179" t="s">
        <v>10694</v>
      </c>
    </row>
    <row r="7038" customHeight="1" spans="2:4">
      <c r="B7038" s="8">
        <v>7036</v>
      </c>
      <c r="C7038" s="15" t="s">
        <v>10695</v>
      </c>
      <c r="D7038" s="15" t="s">
        <v>10696</v>
      </c>
    </row>
    <row r="7039" customHeight="1" spans="2:4">
      <c r="B7039" s="8">
        <v>7037</v>
      </c>
      <c r="C7039" s="15" t="s">
        <v>10697</v>
      </c>
      <c r="D7039" s="15" t="s">
        <v>10696</v>
      </c>
    </row>
    <row r="7040" customHeight="1" spans="2:4">
      <c r="B7040" s="8">
        <v>7038</v>
      </c>
      <c r="C7040" s="15" t="s">
        <v>10698</v>
      </c>
      <c r="D7040" s="15" t="s">
        <v>10699</v>
      </c>
    </row>
    <row r="7041" customHeight="1" spans="2:4">
      <c r="B7041" s="8">
        <v>7039</v>
      </c>
      <c r="C7041" s="15" t="s">
        <v>10700</v>
      </c>
      <c r="D7041" s="15" t="s">
        <v>10701</v>
      </c>
    </row>
    <row r="7042" customHeight="1" spans="2:4">
      <c r="B7042" s="8">
        <v>7040</v>
      </c>
      <c r="C7042" s="15" t="s">
        <v>10702</v>
      </c>
      <c r="D7042" s="15" t="s">
        <v>10703</v>
      </c>
    </row>
    <row r="7043" customHeight="1" spans="2:4">
      <c r="B7043" s="8">
        <v>7041</v>
      </c>
      <c r="C7043" s="15" t="s">
        <v>10704</v>
      </c>
      <c r="D7043" s="15" t="s">
        <v>10705</v>
      </c>
    </row>
    <row r="7044" customHeight="1" spans="2:4">
      <c r="B7044" s="8">
        <v>7042</v>
      </c>
      <c r="C7044" s="15" t="s">
        <v>10706</v>
      </c>
      <c r="D7044" s="15" t="s">
        <v>10707</v>
      </c>
    </row>
    <row r="7045" customHeight="1" spans="2:4">
      <c r="B7045" s="8">
        <v>7043</v>
      </c>
      <c r="C7045" s="180" t="s">
        <v>10708</v>
      </c>
      <c r="D7045" s="15" t="s">
        <v>10709</v>
      </c>
    </row>
    <row r="7046" customHeight="1" spans="2:4">
      <c r="B7046" s="8">
        <v>7044</v>
      </c>
      <c r="C7046" s="15" t="s">
        <v>10710</v>
      </c>
      <c r="D7046" s="15" t="s">
        <v>10711</v>
      </c>
    </row>
    <row r="7047" customHeight="1" spans="2:4">
      <c r="B7047" s="8">
        <v>7045</v>
      </c>
      <c r="C7047" s="15" t="s">
        <v>10712</v>
      </c>
      <c r="D7047" s="15" t="s">
        <v>10713</v>
      </c>
    </row>
    <row r="7048" customHeight="1" spans="2:4">
      <c r="B7048" s="8">
        <v>7046</v>
      </c>
      <c r="C7048" s="180" t="s">
        <v>10714</v>
      </c>
      <c r="D7048" s="15" t="s">
        <v>10715</v>
      </c>
    </row>
    <row r="7049" customHeight="1" spans="2:4">
      <c r="B7049" s="8">
        <v>7047</v>
      </c>
      <c r="C7049" s="180" t="s">
        <v>10716</v>
      </c>
      <c r="D7049" s="15" t="s">
        <v>10717</v>
      </c>
    </row>
    <row r="7050" customHeight="1" spans="2:4">
      <c r="B7050" s="8">
        <v>7048</v>
      </c>
      <c r="C7050" s="180" t="s">
        <v>10718</v>
      </c>
      <c r="D7050" s="15" t="s">
        <v>10719</v>
      </c>
    </row>
    <row r="7051" customHeight="1" spans="2:4">
      <c r="B7051" s="8">
        <v>7049</v>
      </c>
      <c r="C7051" s="180" t="s">
        <v>10720</v>
      </c>
      <c r="D7051" s="15" t="s">
        <v>10721</v>
      </c>
    </row>
    <row r="7052" customHeight="1" spans="2:4">
      <c r="B7052" s="8">
        <v>7050</v>
      </c>
      <c r="C7052" s="17" t="s">
        <v>10722</v>
      </c>
      <c r="D7052" s="17" t="s">
        <v>10723</v>
      </c>
    </row>
    <row r="7053" customHeight="1" spans="2:4">
      <c r="B7053" s="8">
        <v>7051</v>
      </c>
      <c r="C7053" s="17" t="s">
        <v>10724</v>
      </c>
      <c r="D7053" s="17" t="s">
        <v>10725</v>
      </c>
    </row>
    <row r="7054" customHeight="1" spans="2:4">
      <c r="B7054" s="8">
        <v>7052</v>
      </c>
      <c r="C7054" s="17" t="s">
        <v>10726</v>
      </c>
      <c r="D7054" s="102" t="s">
        <v>10727</v>
      </c>
    </row>
    <row r="7055" customHeight="1" spans="2:4">
      <c r="B7055" s="8">
        <v>7053</v>
      </c>
      <c r="C7055" s="17" t="s">
        <v>10728</v>
      </c>
      <c r="D7055" s="17" t="s">
        <v>10729</v>
      </c>
    </row>
    <row r="7056" customHeight="1" spans="2:4">
      <c r="B7056" s="8">
        <v>7054</v>
      </c>
      <c r="C7056" s="17" t="s">
        <v>10730</v>
      </c>
      <c r="D7056" s="17" t="s">
        <v>10731</v>
      </c>
    </row>
    <row r="7057" customHeight="1" spans="2:4">
      <c r="B7057" s="8">
        <v>7055</v>
      </c>
      <c r="C7057" s="17" t="s">
        <v>10732</v>
      </c>
      <c r="D7057" s="17" t="s">
        <v>10733</v>
      </c>
    </row>
    <row r="7058" customHeight="1" spans="2:4">
      <c r="B7058" s="8">
        <v>7056</v>
      </c>
      <c r="C7058" s="17" t="s">
        <v>9341</v>
      </c>
      <c r="D7058" s="17" t="s">
        <v>10734</v>
      </c>
    </row>
    <row r="7059" customHeight="1" spans="2:4">
      <c r="B7059" s="8">
        <v>7057</v>
      </c>
      <c r="C7059" s="17" t="s">
        <v>10735</v>
      </c>
      <c r="D7059" s="17" t="s">
        <v>10736</v>
      </c>
    </row>
    <row r="7060" customHeight="1" spans="2:4">
      <c r="B7060" s="8">
        <v>7058</v>
      </c>
      <c r="C7060" s="17" t="s">
        <v>10737</v>
      </c>
      <c r="D7060" s="17" t="s">
        <v>10738</v>
      </c>
    </row>
    <row r="7061" customHeight="1" spans="2:4">
      <c r="B7061" s="8">
        <v>7059</v>
      </c>
      <c r="C7061" s="17" t="s">
        <v>10739</v>
      </c>
      <c r="D7061" s="17" t="s">
        <v>10740</v>
      </c>
    </row>
    <row r="7062" customHeight="1" spans="2:4">
      <c r="B7062" s="8">
        <v>7060</v>
      </c>
      <c r="C7062" s="17" t="s">
        <v>10741</v>
      </c>
      <c r="D7062" s="17" t="s">
        <v>10742</v>
      </c>
    </row>
    <row r="7063" customHeight="1" spans="2:4">
      <c r="B7063" s="8">
        <v>7061</v>
      </c>
      <c r="C7063" s="17" t="s">
        <v>10743</v>
      </c>
      <c r="D7063" s="17" t="s">
        <v>10744</v>
      </c>
    </row>
    <row r="7064" customHeight="1" spans="2:4">
      <c r="B7064" s="8">
        <v>7062</v>
      </c>
      <c r="C7064" s="17" t="s">
        <v>10745</v>
      </c>
      <c r="D7064" s="17" t="s">
        <v>10746</v>
      </c>
    </row>
    <row r="7065" customHeight="1" spans="2:4">
      <c r="B7065" s="8">
        <v>7063</v>
      </c>
      <c r="C7065" s="17" t="s">
        <v>10747</v>
      </c>
      <c r="D7065" s="17" t="s">
        <v>10748</v>
      </c>
    </row>
    <row r="7066" customHeight="1" spans="2:4">
      <c r="B7066" s="8">
        <v>7064</v>
      </c>
      <c r="C7066" s="17" t="s">
        <v>10749</v>
      </c>
      <c r="D7066" s="17" t="s">
        <v>10750</v>
      </c>
    </row>
    <row r="7067" customHeight="1" spans="2:4">
      <c r="B7067" s="8">
        <v>7065</v>
      </c>
      <c r="C7067" s="17" t="s">
        <v>10751</v>
      </c>
      <c r="D7067" s="17" t="s">
        <v>10752</v>
      </c>
    </row>
    <row r="7068" customHeight="1" spans="2:4">
      <c r="B7068" s="8">
        <v>7066</v>
      </c>
      <c r="C7068" s="17" t="s">
        <v>10753</v>
      </c>
      <c r="D7068" s="17" t="s">
        <v>10754</v>
      </c>
    </row>
    <row r="7069" customHeight="1" spans="2:4">
      <c r="B7069" s="8">
        <v>7067</v>
      </c>
      <c r="C7069" s="17" t="s">
        <v>10755</v>
      </c>
      <c r="D7069" s="17" t="s">
        <v>10756</v>
      </c>
    </row>
    <row r="7070" customHeight="1" spans="2:4">
      <c r="B7070" s="8">
        <v>7068</v>
      </c>
      <c r="C7070" s="17" t="s">
        <v>10757</v>
      </c>
      <c r="D7070" s="17" t="s">
        <v>10758</v>
      </c>
    </row>
    <row r="7071" customHeight="1" spans="2:4">
      <c r="B7071" s="8">
        <v>7069</v>
      </c>
      <c r="C7071" s="17" t="s">
        <v>10759</v>
      </c>
      <c r="D7071" s="17" t="s">
        <v>10760</v>
      </c>
    </row>
    <row r="7072" customHeight="1" spans="2:4">
      <c r="B7072" s="8">
        <v>7070</v>
      </c>
      <c r="C7072" s="181" t="s">
        <v>10761</v>
      </c>
      <c r="D7072" s="181" t="s">
        <v>10762</v>
      </c>
    </row>
    <row r="7073" customHeight="1" spans="2:4">
      <c r="B7073" s="8">
        <v>7071</v>
      </c>
      <c r="C7073" s="181" t="s">
        <v>10763</v>
      </c>
      <c r="D7073" s="181" t="s">
        <v>10764</v>
      </c>
    </row>
    <row r="7074" customHeight="1" spans="2:4">
      <c r="B7074" s="8">
        <v>7072</v>
      </c>
      <c r="C7074" s="181" t="s">
        <v>10765</v>
      </c>
      <c r="D7074" s="181" t="s">
        <v>10766</v>
      </c>
    </row>
    <row r="7075" customHeight="1" spans="2:4">
      <c r="B7075" s="8">
        <v>7073</v>
      </c>
      <c r="C7075" s="181" t="s">
        <v>10767</v>
      </c>
      <c r="D7075" s="181" t="s">
        <v>10768</v>
      </c>
    </row>
    <row r="7076" customHeight="1" spans="2:4">
      <c r="B7076" s="8">
        <v>7074</v>
      </c>
      <c r="C7076" s="181" t="s">
        <v>10769</v>
      </c>
      <c r="D7076" s="181" t="s">
        <v>10770</v>
      </c>
    </row>
    <row r="7077" customHeight="1" spans="2:4">
      <c r="B7077" s="8">
        <v>7075</v>
      </c>
      <c r="C7077" s="181" t="s">
        <v>10771</v>
      </c>
      <c r="D7077" s="181" t="s">
        <v>10772</v>
      </c>
    </row>
    <row r="7078" customHeight="1" spans="2:4">
      <c r="B7078" s="8">
        <v>7076</v>
      </c>
      <c r="C7078" s="181" t="s">
        <v>10773</v>
      </c>
      <c r="D7078" s="181" t="s">
        <v>10774</v>
      </c>
    </row>
    <row r="7079" customHeight="1" spans="2:4">
      <c r="B7079" s="8">
        <v>7077</v>
      </c>
      <c r="C7079" s="181" t="s">
        <v>10775</v>
      </c>
      <c r="D7079" s="181" t="s">
        <v>10776</v>
      </c>
    </row>
    <row r="7080" customHeight="1" spans="2:4">
      <c r="B7080" s="8">
        <v>7078</v>
      </c>
      <c r="C7080" s="19" t="s">
        <v>10777</v>
      </c>
      <c r="D7080" s="19" t="s">
        <v>10778</v>
      </c>
    </row>
    <row r="7081" customHeight="1" spans="2:4">
      <c r="B7081" s="8">
        <v>7079</v>
      </c>
      <c r="C7081" s="19" t="s">
        <v>10779</v>
      </c>
      <c r="D7081" s="19" t="s">
        <v>10780</v>
      </c>
    </row>
    <row r="7082" customHeight="1" spans="2:4">
      <c r="B7082" s="8">
        <v>7080</v>
      </c>
      <c r="C7082" s="19" t="s">
        <v>10781</v>
      </c>
      <c r="D7082" s="19" t="s">
        <v>10780</v>
      </c>
    </row>
    <row r="7083" customHeight="1" spans="2:4">
      <c r="B7083" s="8">
        <v>7081</v>
      </c>
      <c r="C7083" s="19" t="s">
        <v>10782</v>
      </c>
      <c r="D7083" s="19" t="s">
        <v>10783</v>
      </c>
    </row>
    <row r="7084" customHeight="1" spans="2:4">
      <c r="B7084" s="8">
        <v>7082</v>
      </c>
      <c r="C7084" s="19" t="s">
        <v>10784</v>
      </c>
      <c r="D7084" s="19" t="s">
        <v>10785</v>
      </c>
    </row>
    <row r="7085" customHeight="1" spans="2:4">
      <c r="B7085" s="8">
        <v>7083</v>
      </c>
      <c r="C7085" s="19" t="s">
        <v>10786</v>
      </c>
      <c r="D7085" s="19" t="s">
        <v>10787</v>
      </c>
    </row>
    <row r="7086" customHeight="1" spans="2:4">
      <c r="B7086" s="8">
        <v>7084</v>
      </c>
      <c r="C7086" s="19" t="s">
        <v>10788</v>
      </c>
      <c r="D7086" s="19" t="s">
        <v>10789</v>
      </c>
    </row>
    <row r="7087" customHeight="1" spans="2:4">
      <c r="B7087" s="8">
        <v>7085</v>
      </c>
      <c r="C7087" s="19" t="s">
        <v>10790</v>
      </c>
      <c r="D7087" s="19" t="s">
        <v>10791</v>
      </c>
    </row>
    <row r="7088" customHeight="1" spans="2:4">
      <c r="B7088" s="8">
        <v>7086</v>
      </c>
      <c r="C7088" s="19" t="s">
        <v>10792</v>
      </c>
      <c r="D7088" s="19" t="s">
        <v>10793</v>
      </c>
    </row>
    <row r="7089" customHeight="1" spans="2:4">
      <c r="B7089" s="8">
        <v>7087</v>
      </c>
      <c r="C7089" s="19" t="s">
        <v>10794</v>
      </c>
      <c r="D7089" s="19" t="s">
        <v>10795</v>
      </c>
    </row>
    <row r="7090" customHeight="1" spans="2:4">
      <c r="B7090" s="8">
        <v>7088</v>
      </c>
      <c r="C7090" s="19" t="s">
        <v>10796</v>
      </c>
      <c r="D7090" s="19" t="s">
        <v>10797</v>
      </c>
    </row>
    <row r="7091" customHeight="1" spans="2:4">
      <c r="B7091" s="8">
        <v>7089</v>
      </c>
      <c r="C7091" s="19" t="s">
        <v>10798</v>
      </c>
      <c r="D7091" s="19" t="s">
        <v>10799</v>
      </c>
    </row>
    <row r="7092" customHeight="1" spans="2:4">
      <c r="B7092" s="8">
        <v>7090</v>
      </c>
      <c r="C7092" s="17" t="s">
        <v>10800</v>
      </c>
      <c r="D7092" s="17" t="s">
        <v>10801</v>
      </c>
    </row>
    <row r="7093" customHeight="1" spans="2:4">
      <c r="B7093" s="8">
        <v>7091</v>
      </c>
      <c r="C7093" s="15" t="s">
        <v>10802</v>
      </c>
      <c r="D7093" s="19" t="s">
        <v>10783</v>
      </c>
    </row>
    <row r="7094" customHeight="1" spans="2:4">
      <c r="B7094" s="8">
        <v>7092</v>
      </c>
      <c r="C7094" s="15" t="s">
        <v>10803</v>
      </c>
      <c r="D7094" s="15" t="s">
        <v>10804</v>
      </c>
    </row>
    <row r="7095" customHeight="1" spans="2:4">
      <c r="B7095" s="8">
        <v>7093</v>
      </c>
      <c r="C7095" s="15" t="s">
        <v>10805</v>
      </c>
      <c r="D7095" s="15" t="s">
        <v>10806</v>
      </c>
    </row>
    <row r="7096" customHeight="1" spans="2:4">
      <c r="B7096" s="8">
        <v>7094</v>
      </c>
      <c r="C7096" s="19" t="s">
        <v>10807</v>
      </c>
      <c r="D7096" s="19" t="s">
        <v>10808</v>
      </c>
    </row>
    <row r="7097" customHeight="1" spans="2:4">
      <c r="B7097" s="8">
        <v>7095</v>
      </c>
      <c r="C7097" s="19" t="s">
        <v>10706</v>
      </c>
      <c r="D7097" s="19" t="s">
        <v>10809</v>
      </c>
    </row>
    <row r="7098" customHeight="1" spans="2:4">
      <c r="B7098" s="8">
        <v>7096</v>
      </c>
      <c r="C7098" s="19" t="s">
        <v>10810</v>
      </c>
      <c r="D7098" s="19" t="s">
        <v>10811</v>
      </c>
    </row>
    <row r="7099" customHeight="1" spans="2:4">
      <c r="B7099" s="8">
        <v>7097</v>
      </c>
      <c r="C7099" s="15" t="s">
        <v>10812</v>
      </c>
      <c r="D7099" s="15" t="s">
        <v>10813</v>
      </c>
    </row>
    <row r="7100" customHeight="1" spans="2:4">
      <c r="B7100" s="8">
        <v>7098</v>
      </c>
      <c r="C7100" s="15" t="s">
        <v>10814</v>
      </c>
      <c r="D7100" s="15" t="s">
        <v>10815</v>
      </c>
    </row>
    <row r="7101" customHeight="1" spans="2:4">
      <c r="B7101" s="8">
        <v>7099</v>
      </c>
      <c r="C7101" s="15" t="s">
        <v>10816</v>
      </c>
      <c r="D7101" s="15" t="s">
        <v>10817</v>
      </c>
    </row>
    <row r="7102" customHeight="1" spans="2:4">
      <c r="B7102" s="8">
        <v>7100</v>
      </c>
      <c r="C7102" s="15" t="s">
        <v>10818</v>
      </c>
      <c r="D7102" s="15" t="s">
        <v>10804</v>
      </c>
    </row>
    <row r="7103" customHeight="1" spans="2:4">
      <c r="B7103" s="8">
        <v>7101</v>
      </c>
      <c r="C7103" s="15" t="s">
        <v>10819</v>
      </c>
      <c r="D7103" s="15" t="s">
        <v>10820</v>
      </c>
    </row>
    <row r="7104" customHeight="1" spans="2:4">
      <c r="B7104" s="8">
        <v>7102</v>
      </c>
      <c r="C7104" s="15" t="s">
        <v>10821</v>
      </c>
      <c r="D7104" s="15" t="s">
        <v>10822</v>
      </c>
    </row>
    <row r="7105" customHeight="1" spans="2:4">
      <c r="B7105" s="8">
        <v>7103</v>
      </c>
      <c r="C7105" s="19" t="s">
        <v>10823</v>
      </c>
      <c r="D7105" s="15" t="s">
        <v>10822</v>
      </c>
    </row>
    <row r="7106" customHeight="1" spans="2:4">
      <c r="B7106" s="8">
        <v>7104</v>
      </c>
      <c r="C7106" s="19" t="s">
        <v>10824</v>
      </c>
      <c r="D7106" s="19" t="s">
        <v>10825</v>
      </c>
    </row>
    <row r="7107" customHeight="1" spans="2:4">
      <c r="B7107" s="8">
        <v>7105</v>
      </c>
      <c r="C7107" s="15" t="s">
        <v>10826</v>
      </c>
      <c r="D7107" s="15" t="s">
        <v>10827</v>
      </c>
    </row>
    <row r="7108" customHeight="1" spans="2:4">
      <c r="B7108" s="8">
        <v>7106</v>
      </c>
      <c r="C7108" s="15" t="s">
        <v>10828</v>
      </c>
      <c r="D7108" s="15" t="s">
        <v>10827</v>
      </c>
    </row>
    <row r="7109" customHeight="1" spans="2:4">
      <c r="B7109" s="8">
        <v>7107</v>
      </c>
      <c r="C7109" s="15" t="s">
        <v>10829</v>
      </c>
      <c r="D7109" s="15" t="s">
        <v>10827</v>
      </c>
    </row>
    <row r="7110" customHeight="1" spans="2:4">
      <c r="B7110" s="8">
        <v>7108</v>
      </c>
      <c r="C7110" s="15" t="s">
        <v>10830</v>
      </c>
      <c r="D7110" s="15" t="s">
        <v>10811</v>
      </c>
    </row>
    <row r="7111" customHeight="1" spans="2:4">
      <c r="B7111" s="8">
        <v>7109</v>
      </c>
      <c r="C7111" s="15" t="s">
        <v>10831</v>
      </c>
      <c r="D7111" s="15" t="s">
        <v>10809</v>
      </c>
    </row>
    <row r="7112" customHeight="1" spans="2:4">
      <c r="B7112" s="8">
        <v>7110</v>
      </c>
      <c r="C7112" s="15" t="s">
        <v>1618</v>
      </c>
      <c r="D7112" s="181" t="s">
        <v>10832</v>
      </c>
    </row>
    <row r="7113" customHeight="1" spans="2:4">
      <c r="B7113" s="8">
        <v>7111</v>
      </c>
      <c r="C7113" s="15" t="s">
        <v>10833</v>
      </c>
      <c r="D7113" s="15" t="s">
        <v>10834</v>
      </c>
    </row>
    <row r="7114" customHeight="1" spans="2:4">
      <c r="B7114" s="8">
        <v>7112</v>
      </c>
      <c r="C7114" s="15" t="s">
        <v>10835</v>
      </c>
      <c r="D7114" s="15" t="s">
        <v>10836</v>
      </c>
    </row>
    <row r="7115" customHeight="1" spans="2:4">
      <c r="B7115" s="8">
        <v>7113</v>
      </c>
      <c r="C7115" s="15" t="s">
        <v>10837</v>
      </c>
      <c r="D7115" s="15" t="s">
        <v>10838</v>
      </c>
    </row>
    <row r="7116" customHeight="1" spans="2:4">
      <c r="B7116" s="8">
        <v>7114</v>
      </c>
      <c r="C7116" s="15" t="s">
        <v>9708</v>
      </c>
      <c r="D7116" s="15" t="s">
        <v>10839</v>
      </c>
    </row>
    <row r="7117" customHeight="1" spans="2:4">
      <c r="B7117" s="8">
        <v>7115</v>
      </c>
      <c r="C7117" s="15" t="s">
        <v>10840</v>
      </c>
      <c r="D7117" s="15" t="s">
        <v>10841</v>
      </c>
    </row>
    <row r="7118" customHeight="1" spans="2:4">
      <c r="B7118" s="8">
        <v>7116</v>
      </c>
      <c r="C7118" s="15" t="s">
        <v>10842</v>
      </c>
      <c r="D7118" s="15" t="s">
        <v>10843</v>
      </c>
    </row>
    <row r="7119" customHeight="1" spans="2:4">
      <c r="B7119" s="8">
        <v>7117</v>
      </c>
      <c r="C7119" s="15" t="s">
        <v>10844</v>
      </c>
      <c r="D7119" s="15" t="s">
        <v>10813</v>
      </c>
    </row>
    <row r="7120" customHeight="1" spans="2:4">
      <c r="B7120" s="8">
        <v>7118</v>
      </c>
      <c r="C7120" s="15" t="s">
        <v>10845</v>
      </c>
      <c r="D7120" s="15" t="s">
        <v>10846</v>
      </c>
    </row>
    <row r="7121" customHeight="1" spans="2:4">
      <c r="B7121" s="8">
        <v>7119</v>
      </c>
      <c r="C7121" s="181" t="s">
        <v>10847</v>
      </c>
      <c r="D7121" s="19" t="s">
        <v>10806</v>
      </c>
    </row>
    <row r="7122" customHeight="1" spans="2:4">
      <c r="B7122" s="8">
        <v>7120</v>
      </c>
      <c r="C7122" s="15" t="s">
        <v>10848</v>
      </c>
      <c r="D7122" s="15" t="s">
        <v>10846</v>
      </c>
    </row>
    <row r="7123" customHeight="1" spans="2:4">
      <c r="B7123" s="8">
        <v>7121</v>
      </c>
      <c r="C7123" s="182" t="s">
        <v>10849</v>
      </c>
      <c r="D7123" s="182" t="s">
        <v>10825</v>
      </c>
    </row>
    <row r="7124" customHeight="1" spans="2:4">
      <c r="B7124" s="8">
        <v>7122</v>
      </c>
      <c r="C7124" s="182" t="s">
        <v>10850</v>
      </c>
      <c r="D7124" s="182" t="s">
        <v>10851</v>
      </c>
    </row>
    <row r="7125" customHeight="1" spans="2:4">
      <c r="B7125" s="8">
        <v>7123</v>
      </c>
      <c r="C7125" s="182" t="s">
        <v>10852</v>
      </c>
      <c r="D7125" s="182" t="s">
        <v>10853</v>
      </c>
    </row>
    <row r="7126" customHeight="1" spans="2:4">
      <c r="B7126" s="8">
        <v>7124</v>
      </c>
      <c r="C7126" s="182" t="s">
        <v>5702</v>
      </c>
      <c r="D7126" s="182" t="s">
        <v>10839</v>
      </c>
    </row>
    <row r="7127" customHeight="1" spans="2:4">
      <c r="B7127" s="8">
        <v>7125</v>
      </c>
      <c r="C7127" s="182" t="s">
        <v>10854</v>
      </c>
      <c r="D7127" s="19" t="s">
        <v>10855</v>
      </c>
    </row>
    <row r="7128" customHeight="1" spans="2:4">
      <c r="B7128" s="8">
        <v>7126</v>
      </c>
      <c r="C7128" s="15" t="s">
        <v>10856</v>
      </c>
      <c r="D7128" s="181" t="s">
        <v>10857</v>
      </c>
    </row>
    <row r="7129" customHeight="1" spans="2:4">
      <c r="B7129" s="8">
        <v>7127</v>
      </c>
      <c r="C7129" s="15" t="s">
        <v>10858</v>
      </c>
      <c r="D7129" s="15" t="s">
        <v>10859</v>
      </c>
    </row>
    <row r="7130" customHeight="1" spans="2:4">
      <c r="B7130" s="8">
        <v>7128</v>
      </c>
      <c r="C7130" s="15" t="s">
        <v>10860</v>
      </c>
      <c r="D7130" s="15" t="s">
        <v>10861</v>
      </c>
    </row>
    <row r="7131" customHeight="1" spans="2:4">
      <c r="B7131" s="8">
        <v>7129</v>
      </c>
      <c r="C7131" s="15" t="s">
        <v>10862</v>
      </c>
      <c r="D7131" s="15" t="s">
        <v>10863</v>
      </c>
    </row>
    <row r="7132" customHeight="1" spans="2:4">
      <c r="B7132" s="8">
        <v>7130</v>
      </c>
      <c r="C7132" s="15" t="s">
        <v>10864</v>
      </c>
      <c r="D7132" s="15" t="s">
        <v>10863</v>
      </c>
    </row>
    <row r="7133" customHeight="1" spans="2:4">
      <c r="B7133" s="8">
        <v>7131</v>
      </c>
      <c r="C7133" s="15" t="s">
        <v>10865</v>
      </c>
      <c r="D7133" s="15" t="s">
        <v>10866</v>
      </c>
    </row>
    <row r="7134" customHeight="1" spans="2:4">
      <c r="B7134" s="8">
        <v>7132</v>
      </c>
      <c r="C7134" s="15" t="s">
        <v>10867</v>
      </c>
      <c r="D7134" s="15" t="s">
        <v>10868</v>
      </c>
    </row>
    <row r="7135" customHeight="1" spans="2:4">
      <c r="B7135" s="8">
        <v>7133</v>
      </c>
      <c r="C7135" s="15" t="s">
        <v>10869</v>
      </c>
      <c r="D7135" s="15" t="s">
        <v>10868</v>
      </c>
    </row>
    <row r="7136" customHeight="1" spans="2:4">
      <c r="B7136" s="8">
        <v>7134</v>
      </c>
      <c r="C7136" s="181" t="s">
        <v>10870</v>
      </c>
      <c r="D7136" s="19" t="s">
        <v>10871</v>
      </c>
    </row>
    <row r="7137" customHeight="1" spans="2:4">
      <c r="B7137" s="8">
        <v>7135</v>
      </c>
      <c r="C7137" s="15" t="s">
        <v>10872</v>
      </c>
      <c r="D7137" s="183" t="s">
        <v>10873</v>
      </c>
    </row>
    <row r="7138" customHeight="1" spans="2:4">
      <c r="B7138" s="8">
        <v>7136</v>
      </c>
      <c r="C7138" s="182" t="s">
        <v>10874</v>
      </c>
      <c r="D7138" s="182" t="s">
        <v>10875</v>
      </c>
    </row>
    <row r="7139" customHeight="1" spans="2:4">
      <c r="B7139" s="8">
        <v>7137</v>
      </c>
      <c r="C7139" s="182" t="s">
        <v>10876</v>
      </c>
      <c r="D7139" s="182" t="s">
        <v>10877</v>
      </c>
    </row>
    <row r="7140" customHeight="1" spans="2:4">
      <c r="B7140" s="8">
        <v>7138</v>
      </c>
      <c r="C7140" s="182" t="s">
        <v>10878</v>
      </c>
      <c r="D7140" s="182" t="s">
        <v>10861</v>
      </c>
    </row>
    <row r="7141" customHeight="1" spans="2:4">
      <c r="B7141" s="8">
        <v>7139</v>
      </c>
      <c r="C7141" s="182" t="s">
        <v>10879</v>
      </c>
      <c r="D7141" s="182" t="s">
        <v>10861</v>
      </c>
    </row>
    <row r="7142" customHeight="1" spans="2:4">
      <c r="B7142" s="8">
        <v>7140</v>
      </c>
      <c r="C7142" s="182" t="s">
        <v>10880</v>
      </c>
      <c r="D7142" s="182" t="s">
        <v>10861</v>
      </c>
    </row>
    <row r="7143" customHeight="1" spans="2:4">
      <c r="B7143" s="8">
        <v>7141</v>
      </c>
      <c r="C7143" s="19" t="s">
        <v>10881</v>
      </c>
      <c r="D7143" s="182" t="s">
        <v>10882</v>
      </c>
    </row>
    <row r="7144" customHeight="1" spans="2:4">
      <c r="B7144" s="8">
        <v>7142</v>
      </c>
      <c r="C7144" s="19" t="s">
        <v>10883</v>
      </c>
      <c r="D7144" s="182" t="s">
        <v>10884</v>
      </c>
    </row>
    <row r="7145" customHeight="1" spans="2:4">
      <c r="B7145" s="8">
        <v>7143</v>
      </c>
      <c r="C7145" s="19" t="s">
        <v>10885</v>
      </c>
      <c r="D7145" s="19" t="s">
        <v>10886</v>
      </c>
    </row>
    <row r="7146" customHeight="1" spans="2:4">
      <c r="B7146" s="8">
        <v>7144</v>
      </c>
      <c r="C7146" s="19" t="s">
        <v>10887</v>
      </c>
      <c r="D7146" s="183" t="s">
        <v>10888</v>
      </c>
    </row>
    <row r="7147" customHeight="1" spans="2:4">
      <c r="B7147" s="8">
        <v>7145</v>
      </c>
      <c r="C7147" s="182" t="s">
        <v>10889</v>
      </c>
      <c r="D7147" s="183" t="s">
        <v>10890</v>
      </c>
    </row>
    <row r="7148" customHeight="1" spans="2:4">
      <c r="B7148" s="8">
        <v>7146</v>
      </c>
      <c r="C7148" s="182" t="s">
        <v>10891</v>
      </c>
      <c r="D7148" s="15" t="s">
        <v>10892</v>
      </c>
    </row>
    <row r="7149" customHeight="1" spans="2:4">
      <c r="B7149" s="8">
        <v>7147</v>
      </c>
      <c r="C7149" s="19" t="s">
        <v>10893</v>
      </c>
      <c r="D7149" s="15" t="s">
        <v>10894</v>
      </c>
    </row>
    <row r="7150" customHeight="1" spans="2:4">
      <c r="B7150" s="8">
        <v>7148</v>
      </c>
      <c r="C7150" s="182" t="s">
        <v>10895</v>
      </c>
      <c r="D7150" s="182" t="s">
        <v>10896</v>
      </c>
    </row>
    <row r="7151" customHeight="1" spans="2:4">
      <c r="B7151" s="8">
        <v>7149</v>
      </c>
      <c r="C7151" s="15" t="s">
        <v>10897</v>
      </c>
      <c r="D7151" s="15" t="s">
        <v>10898</v>
      </c>
    </row>
    <row r="7152" customHeight="1" spans="2:4">
      <c r="B7152" s="8">
        <v>7150</v>
      </c>
      <c r="C7152" s="15" t="s">
        <v>10899</v>
      </c>
      <c r="D7152" s="15" t="s">
        <v>10900</v>
      </c>
    </row>
    <row r="7153" customHeight="1" spans="2:4">
      <c r="B7153" s="8">
        <v>7151</v>
      </c>
      <c r="C7153" s="15" t="s">
        <v>1663</v>
      </c>
      <c r="D7153" s="15" t="s">
        <v>10901</v>
      </c>
    </row>
    <row r="7154" customHeight="1" spans="2:4">
      <c r="B7154" s="8">
        <v>7152</v>
      </c>
      <c r="C7154" s="15" t="s">
        <v>10902</v>
      </c>
      <c r="D7154" s="15" t="s">
        <v>10903</v>
      </c>
    </row>
    <row r="7155" customHeight="1" spans="2:4">
      <c r="B7155" s="8">
        <v>7153</v>
      </c>
      <c r="C7155" s="15" t="s">
        <v>10904</v>
      </c>
      <c r="D7155" s="15" t="s">
        <v>10905</v>
      </c>
    </row>
    <row r="7156" customHeight="1" spans="2:4">
      <c r="B7156" s="8">
        <v>7154</v>
      </c>
      <c r="C7156" s="15" t="s">
        <v>10906</v>
      </c>
      <c r="D7156" s="15" t="s">
        <v>10907</v>
      </c>
    </row>
    <row r="7157" customHeight="1" spans="2:4">
      <c r="B7157" s="8">
        <v>7155</v>
      </c>
      <c r="C7157" s="15" t="s">
        <v>10908</v>
      </c>
      <c r="D7157" s="15" t="s">
        <v>10909</v>
      </c>
    </row>
    <row r="7158" customHeight="1" spans="2:4">
      <c r="B7158" s="8">
        <v>7156</v>
      </c>
      <c r="C7158" s="184" t="s">
        <v>10910</v>
      </c>
      <c r="D7158" s="184" t="s">
        <v>10911</v>
      </c>
    </row>
    <row r="7159" customHeight="1" spans="2:4">
      <c r="B7159" s="8">
        <v>7157</v>
      </c>
      <c r="C7159" s="167" t="s">
        <v>10912</v>
      </c>
      <c r="D7159" s="167" t="s">
        <v>10913</v>
      </c>
    </row>
    <row r="7160" customHeight="1" spans="2:4">
      <c r="B7160" s="8">
        <v>7158</v>
      </c>
      <c r="C7160" s="167" t="s">
        <v>10914</v>
      </c>
      <c r="D7160" s="167" t="s">
        <v>10915</v>
      </c>
    </row>
    <row r="7161" customHeight="1" spans="2:4">
      <c r="B7161" s="8">
        <v>7159</v>
      </c>
      <c r="C7161" s="167" t="s">
        <v>10916</v>
      </c>
      <c r="D7161" s="167" t="s">
        <v>10917</v>
      </c>
    </row>
    <row r="7162" customHeight="1" spans="2:4">
      <c r="B7162" s="8">
        <v>7160</v>
      </c>
      <c r="C7162" s="167" t="s">
        <v>10918</v>
      </c>
      <c r="D7162" s="167" t="s">
        <v>10919</v>
      </c>
    </row>
    <row r="7163" customHeight="1" spans="2:4">
      <c r="B7163" s="8">
        <v>7161</v>
      </c>
      <c r="C7163" s="185" t="s">
        <v>10920</v>
      </c>
      <c r="D7163" s="185" t="s">
        <v>10921</v>
      </c>
    </row>
    <row r="7164" customHeight="1" spans="2:4">
      <c r="B7164" s="8">
        <v>7162</v>
      </c>
      <c r="C7164" s="15" t="s">
        <v>3571</v>
      </c>
      <c r="D7164" s="15" t="s">
        <v>10922</v>
      </c>
    </row>
    <row r="7165" customHeight="1" spans="2:4">
      <c r="B7165" s="8">
        <v>7163</v>
      </c>
      <c r="C7165" s="15" t="s">
        <v>10923</v>
      </c>
      <c r="D7165" s="15" t="s">
        <v>10924</v>
      </c>
    </row>
    <row r="7166" customHeight="1" spans="2:4">
      <c r="B7166" s="8">
        <v>7164</v>
      </c>
      <c r="C7166" s="15" t="s">
        <v>10925</v>
      </c>
      <c r="D7166" s="15" t="s">
        <v>10926</v>
      </c>
    </row>
    <row r="7167" customHeight="1" spans="2:4">
      <c r="B7167" s="8">
        <v>7165</v>
      </c>
      <c r="C7167" s="15" t="s">
        <v>10927</v>
      </c>
      <c r="D7167" s="15" t="s">
        <v>10489</v>
      </c>
    </row>
    <row r="7168" customHeight="1" spans="2:4">
      <c r="B7168" s="8">
        <v>7166</v>
      </c>
      <c r="C7168" s="15" t="s">
        <v>10928</v>
      </c>
      <c r="D7168" s="15" t="s">
        <v>10489</v>
      </c>
    </row>
    <row r="7169" customHeight="1" spans="2:4">
      <c r="B7169" s="8">
        <v>7167</v>
      </c>
      <c r="C7169" s="15" t="s">
        <v>10929</v>
      </c>
      <c r="D7169" s="15" t="s">
        <v>10498</v>
      </c>
    </row>
    <row r="7170" customHeight="1" spans="2:4">
      <c r="B7170" s="8">
        <v>7168</v>
      </c>
      <c r="C7170" s="173" t="s">
        <v>10930</v>
      </c>
      <c r="D7170" s="172" t="s">
        <v>10511</v>
      </c>
    </row>
    <row r="7171" customHeight="1" spans="2:4">
      <c r="B7171" s="8">
        <v>7169</v>
      </c>
      <c r="C7171" s="172" t="s">
        <v>1152</v>
      </c>
      <c r="D7171" s="172" t="s">
        <v>10511</v>
      </c>
    </row>
    <row r="7172" s="1" customFormat="1" customHeight="1" spans="2:4">
      <c r="B7172" s="8">
        <v>7170</v>
      </c>
      <c r="C7172" s="172" t="s">
        <v>10931</v>
      </c>
      <c r="D7172" s="172" t="s">
        <v>10511</v>
      </c>
    </row>
    <row r="7173" customHeight="1" spans="2:4">
      <c r="B7173" s="8">
        <v>7171</v>
      </c>
      <c r="C7173" s="173" t="s">
        <v>10932</v>
      </c>
      <c r="D7173" s="172" t="s">
        <v>10933</v>
      </c>
    </row>
    <row r="7174" customHeight="1" spans="2:4">
      <c r="B7174" s="8">
        <v>7172</v>
      </c>
      <c r="C7174" s="172" t="s">
        <v>10934</v>
      </c>
      <c r="D7174" s="172" t="s">
        <v>10933</v>
      </c>
    </row>
    <row r="7175" customHeight="1" spans="2:4">
      <c r="B7175" s="8">
        <v>7173</v>
      </c>
      <c r="C7175" s="172" t="s">
        <v>10935</v>
      </c>
      <c r="D7175" s="172" t="s">
        <v>10933</v>
      </c>
    </row>
    <row r="7176" customHeight="1" spans="2:4">
      <c r="B7176" s="8">
        <v>7174</v>
      </c>
      <c r="C7176" s="172" t="s">
        <v>347</v>
      </c>
      <c r="D7176" s="172" t="s">
        <v>10933</v>
      </c>
    </row>
    <row r="7177" customHeight="1" spans="2:4">
      <c r="B7177" s="8">
        <v>7175</v>
      </c>
      <c r="C7177" s="172" t="s">
        <v>10936</v>
      </c>
      <c r="D7177" s="172" t="s">
        <v>10933</v>
      </c>
    </row>
    <row r="7178" customHeight="1" spans="2:4">
      <c r="B7178" s="8">
        <v>7176</v>
      </c>
      <c r="C7178" s="172" t="s">
        <v>10937</v>
      </c>
      <c r="D7178" s="172" t="s">
        <v>10933</v>
      </c>
    </row>
    <row r="7179" customHeight="1" spans="2:4">
      <c r="B7179" s="8">
        <v>7177</v>
      </c>
      <c r="C7179" s="172" t="s">
        <v>10938</v>
      </c>
      <c r="D7179" s="172" t="s">
        <v>10514</v>
      </c>
    </row>
    <row r="7180" customHeight="1" spans="2:4">
      <c r="B7180" s="8">
        <v>7178</v>
      </c>
      <c r="C7180" s="172" t="s">
        <v>10939</v>
      </c>
      <c r="D7180" s="172" t="s">
        <v>10514</v>
      </c>
    </row>
    <row r="7181" customHeight="1" spans="2:4">
      <c r="B7181" s="8">
        <v>7179</v>
      </c>
      <c r="C7181" s="172" t="s">
        <v>10940</v>
      </c>
      <c r="D7181" s="172" t="s">
        <v>10514</v>
      </c>
    </row>
    <row r="7182" customHeight="1" spans="2:4">
      <c r="B7182" s="8">
        <v>7180</v>
      </c>
      <c r="C7182" s="172" t="s">
        <v>5129</v>
      </c>
      <c r="D7182" s="172" t="s">
        <v>10514</v>
      </c>
    </row>
    <row r="7183" customHeight="1" spans="2:4">
      <c r="B7183" s="8">
        <v>7181</v>
      </c>
      <c r="C7183" s="172" t="s">
        <v>10941</v>
      </c>
      <c r="D7183" s="172" t="s">
        <v>10514</v>
      </c>
    </row>
    <row r="7184" customHeight="1" spans="2:4">
      <c r="B7184" s="8">
        <v>7182</v>
      </c>
      <c r="C7184" s="172" t="s">
        <v>10942</v>
      </c>
      <c r="D7184" s="172" t="s">
        <v>10514</v>
      </c>
    </row>
    <row r="7185" customHeight="1" spans="2:4">
      <c r="B7185" s="8">
        <v>7183</v>
      </c>
      <c r="C7185" s="172" t="s">
        <v>10943</v>
      </c>
      <c r="D7185" s="172" t="s">
        <v>10514</v>
      </c>
    </row>
    <row r="7186" customHeight="1" spans="2:4">
      <c r="B7186" s="8">
        <v>7184</v>
      </c>
      <c r="C7186" s="172" t="s">
        <v>10944</v>
      </c>
      <c r="D7186" s="172" t="s">
        <v>10514</v>
      </c>
    </row>
    <row r="7187" customHeight="1" spans="2:4">
      <c r="B7187" s="8">
        <v>7185</v>
      </c>
      <c r="C7187" s="172" t="s">
        <v>10945</v>
      </c>
      <c r="D7187" s="172" t="s">
        <v>10516</v>
      </c>
    </row>
    <row r="7188" customHeight="1" spans="2:4">
      <c r="B7188" s="8">
        <v>7186</v>
      </c>
      <c r="C7188" s="172" t="s">
        <v>10946</v>
      </c>
      <c r="D7188" s="172" t="s">
        <v>10516</v>
      </c>
    </row>
    <row r="7189" customHeight="1" spans="2:4">
      <c r="B7189" s="8">
        <v>7187</v>
      </c>
      <c r="C7189" s="172" t="s">
        <v>10947</v>
      </c>
      <c r="D7189" s="172" t="s">
        <v>10519</v>
      </c>
    </row>
    <row r="7190" customHeight="1" spans="2:4">
      <c r="B7190" s="8">
        <v>7188</v>
      </c>
      <c r="C7190" s="174" t="s">
        <v>10948</v>
      </c>
      <c r="D7190" s="172" t="s">
        <v>10521</v>
      </c>
    </row>
    <row r="7191" customHeight="1" spans="2:4">
      <c r="B7191" s="8">
        <v>7189</v>
      </c>
      <c r="C7191" s="186" t="s">
        <v>10949</v>
      </c>
      <c r="D7191" s="172" t="s">
        <v>10528</v>
      </c>
    </row>
    <row r="7192" customHeight="1" spans="2:4">
      <c r="B7192" s="8">
        <v>7190</v>
      </c>
      <c r="C7192" s="186" t="s">
        <v>10950</v>
      </c>
      <c r="D7192" s="172" t="s">
        <v>10528</v>
      </c>
    </row>
    <row r="7193" customHeight="1" spans="2:4">
      <c r="B7193" s="8">
        <v>7191</v>
      </c>
      <c r="C7193" s="186" t="s">
        <v>10951</v>
      </c>
      <c r="D7193" s="172" t="s">
        <v>10528</v>
      </c>
    </row>
    <row r="7194" customHeight="1" spans="2:4">
      <c r="B7194" s="8">
        <v>7192</v>
      </c>
      <c r="C7194" s="186" t="s">
        <v>10952</v>
      </c>
      <c r="D7194" s="172" t="s">
        <v>10531</v>
      </c>
    </row>
    <row r="7195" customHeight="1" spans="2:4">
      <c r="B7195" s="8">
        <v>7193</v>
      </c>
      <c r="C7195" s="187" t="s">
        <v>10953</v>
      </c>
      <c r="D7195" s="172" t="s">
        <v>10531</v>
      </c>
    </row>
    <row r="7196" customHeight="1" spans="2:4">
      <c r="B7196" s="8">
        <v>7194</v>
      </c>
      <c r="C7196" s="187" t="s">
        <v>10954</v>
      </c>
      <c r="D7196" s="172" t="s">
        <v>10533</v>
      </c>
    </row>
    <row r="7197" customHeight="1" spans="2:4">
      <c r="B7197" s="8">
        <v>7195</v>
      </c>
      <c r="C7197" s="187" t="s">
        <v>10955</v>
      </c>
      <c r="D7197" s="172" t="s">
        <v>10533</v>
      </c>
    </row>
    <row r="7198" customHeight="1" spans="2:4">
      <c r="B7198" s="8">
        <v>7196</v>
      </c>
      <c r="C7198" s="177" t="s">
        <v>10956</v>
      </c>
      <c r="D7198" s="177" t="s">
        <v>10957</v>
      </c>
    </row>
    <row r="7199" customHeight="1" spans="2:4">
      <c r="B7199" s="8">
        <v>7197</v>
      </c>
      <c r="C7199" s="177" t="s">
        <v>10958</v>
      </c>
      <c r="D7199" s="177" t="s">
        <v>10959</v>
      </c>
    </row>
    <row r="7200" customHeight="1" spans="2:4">
      <c r="B7200" s="8">
        <v>7198</v>
      </c>
      <c r="C7200" s="188" t="s">
        <v>10960</v>
      </c>
      <c r="D7200" s="188" t="s">
        <v>10961</v>
      </c>
    </row>
    <row r="7201" customHeight="1" spans="2:4">
      <c r="B7201" s="8">
        <v>7199</v>
      </c>
      <c r="C7201" s="188" t="s">
        <v>10962</v>
      </c>
      <c r="D7201" s="188" t="s">
        <v>10549</v>
      </c>
    </row>
    <row r="7202" customHeight="1" spans="2:4">
      <c r="B7202" s="8">
        <v>7200</v>
      </c>
      <c r="C7202" s="15" t="s">
        <v>10963</v>
      </c>
      <c r="D7202" s="15" t="s">
        <v>10549</v>
      </c>
    </row>
    <row r="7203" customHeight="1" spans="2:4">
      <c r="B7203" s="8">
        <v>7201</v>
      </c>
      <c r="C7203" s="15" t="s">
        <v>10964</v>
      </c>
      <c r="D7203" s="15" t="s">
        <v>10543</v>
      </c>
    </row>
    <row r="7204" customHeight="1" spans="2:4">
      <c r="B7204" s="8">
        <v>7202</v>
      </c>
      <c r="C7204" s="128" t="s">
        <v>10965</v>
      </c>
      <c r="D7204" s="189" t="s">
        <v>10557</v>
      </c>
    </row>
    <row r="7205" customHeight="1" spans="2:4">
      <c r="B7205" s="8">
        <v>7203</v>
      </c>
      <c r="C7205" s="128" t="s">
        <v>10966</v>
      </c>
      <c r="D7205" s="189" t="s">
        <v>10957</v>
      </c>
    </row>
    <row r="7206" customHeight="1" spans="2:4">
      <c r="B7206" s="8">
        <v>7204</v>
      </c>
      <c r="C7206" s="128" t="s">
        <v>10967</v>
      </c>
      <c r="D7206" s="189" t="s">
        <v>10957</v>
      </c>
    </row>
    <row r="7207" customHeight="1" spans="2:4">
      <c r="B7207" s="8">
        <v>7205</v>
      </c>
      <c r="C7207" s="190" t="s">
        <v>10968</v>
      </c>
      <c r="D7207" s="190" t="s">
        <v>10957</v>
      </c>
    </row>
    <row r="7208" customHeight="1" spans="2:4">
      <c r="B7208" s="8">
        <v>7206</v>
      </c>
      <c r="C7208" s="15" t="s">
        <v>10969</v>
      </c>
      <c r="D7208" s="15" t="s">
        <v>10959</v>
      </c>
    </row>
    <row r="7209" customHeight="1" spans="2:4">
      <c r="B7209" s="8">
        <v>7207</v>
      </c>
      <c r="C7209" s="178" t="s">
        <v>10970</v>
      </c>
      <c r="D7209" s="178" t="s">
        <v>10971</v>
      </c>
    </row>
    <row r="7210" customHeight="1" spans="2:4">
      <c r="B7210" s="8">
        <v>7208</v>
      </c>
      <c r="C7210" s="15" t="s">
        <v>10972</v>
      </c>
      <c r="D7210" s="19" t="s">
        <v>10973</v>
      </c>
    </row>
    <row r="7211" customHeight="1" spans="2:4">
      <c r="B7211" s="8">
        <v>7209</v>
      </c>
      <c r="C7211" s="15" t="s">
        <v>10974</v>
      </c>
      <c r="D7211" s="19" t="s">
        <v>10565</v>
      </c>
    </row>
    <row r="7212" customHeight="1" spans="2:4">
      <c r="B7212" s="8">
        <v>7210</v>
      </c>
      <c r="C7212" s="191" t="s">
        <v>10975</v>
      </c>
      <c r="D7212" s="19" t="s">
        <v>10575</v>
      </c>
    </row>
    <row r="7213" s="1" customFormat="1" customHeight="1" spans="2:4">
      <c r="B7213" s="8">
        <v>7211</v>
      </c>
      <c r="C7213" s="15" t="s">
        <v>10976</v>
      </c>
      <c r="D7213" s="15" t="s">
        <v>10977</v>
      </c>
    </row>
    <row r="7214" customHeight="1" spans="2:4">
      <c r="B7214" s="8">
        <v>7212</v>
      </c>
      <c r="C7214" s="15" t="s">
        <v>10978</v>
      </c>
      <c r="D7214" s="15" t="s">
        <v>10979</v>
      </c>
    </row>
    <row r="7215" customHeight="1" spans="2:4">
      <c r="B7215" s="8">
        <v>7213</v>
      </c>
      <c r="C7215" s="15" t="s">
        <v>10980</v>
      </c>
      <c r="D7215" s="15" t="s">
        <v>10979</v>
      </c>
    </row>
    <row r="7216" customHeight="1" spans="2:4">
      <c r="B7216" s="8">
        <v>7214</v>
      </c>
      <c r="C7216" s="15" t="s">
        <v>10981</v>
      </c>
      <c r="D7216" s="15" t="s">
        <v>10584</v>
      </c>
    </row>
    <row r="7217" customHeight="1" spans="2:4">
      <c r="B7217" s="8">
        <v>7215</v>
      </c>
      <c r="C7217" s="15" t="s">
        <v>10982</v>
      </c>
      <c r="D7217" s="15" t="s">
        <v>10983</v>
      </c>
    </row>
    <row r="7218" customHeight="1" spans="2:4">
      <c r="B7218" s="8">
        <v>7216</v>
      </c>
      <c r="C7218" s="15" t="s">
        <v>4725</v>
      </c>
      <c r="D7218" s="15" t="s">
        <v>10983</v>
      </c>
    </row>
    <row r="7219" customHeight="1" spans="2:4">
      <c r="B7219" s="8">
        <v>7217</v>
      </c>
      <c r="C7219" s="15" t="s">
        <v>10984</v>
      </c>
      <c r="D7219" s="15" t="s">
        <v>10596</v>
      </c>
    </row>
    <row r="7220" customHeight="1" spans="2:4">
      <c r="B7220" s="8">
        <v>7218</v>
      </c>
      <c r="C7220" s="15" t="s">
        <v>10985</v>
      </c>
      <c r="D7220" s="15" t="s">
        <v>10986</v>
      </c>
    </row>
    <row r="7221" customHeight="1" spans="2:4">
      <c r="B7221" s="8">
        <v>7219</v>
      </c>
      <c r="C7221" s="15" t="s">
        <v>2071</v>
      </c>
      <c r="D7221" s="15" t="s">
        <v>10987</v>
      </c>
    </row>
    <row r="7222" customHeight="1" spans="2:4">
      <c r="B7222" s="8">
        <v>7220</v>
      </c>
      <c r="C7222" s="15" t="s">
        <v>10030</v>
      </c>
      <c r="D7222" s="15" t="s">
        <v>10987</v>
      </c>
    </row>
    <row r="7223" customHeight="1" spans="2:4">
      <c r="B7223" s="8">
        <v>7221</v>
      </c>
      <c r="C7223" s="15" t="s">
        <v>10988</v>
      </c>
      <c r="D7223" s="15" t="s">
        <v>10989</v>
      </c>
    </row>
    <row r="7224" customHeight="1" spans="2:4">
      <c r="B7224" s="8">
        <v>7222</v>
      </c>
      <c r="C7224" s="15" t="s">
        <v>10990</v>
      </c>
      <c r="D7224" s="15" t="s">
        <v>10991</v>
      </c>
    </row>
    <row r="7225" customHeight="1" spans="2:4">
      <c r="B7225" s="8">
        <v>7223</v>
      </c>
      <c r="C7225" s="15" t="s">
        <v>10992</v>
      </c>
      <c r="D7225" s="15" t="s">
        <v>10993</v>
      </c>
    </row>
    <row r="7226" customHeight="1" spans="2:4">
      <c r="B7226" s="8">
        <v>7224</v>
      </c>
      <c r="C7226" s="15" t="s">
        <v>10994</v>
      </c>
      <c r="D7226" s="15" t="s">
        <v>10995</v>
      </c>
    </row>
    <row r="7227" customHeight="1" spans="2:4">
      <c r="B7227" s="8">
        <v>7225</v>
      </c>
      <c r="C7227" s="17" t="s">
        <v>10996</v>
      </c>
      <c r="D7227" s="17" t="s">
        <v>10997</v>
      </c>
    </row>
    <row r="7228" customHeight="1" spans="2:4">
      <c r="B7228" s="8">
        <v>7226</v>
      </c>
      <c r="C7228" s="15" t="s">
        <v>10998</v>
      </c>
      <c r="D7228" s="15" t="s">
        <v>10999</v>
      </c>
    </row>
    <row r="7229" customHeight="1" spans="2:4">
      <c r="B7229" s="8">
        <v>7227</v>
      </c>
      <c r="C7229" s="15" t="s">
        <v>11000</v>
      </c>
      <c r="D7229" s="15" t="s">
        <v>11001</v>
      </c>
    </row>
    <row r="7230" customHeight="1" spans="2:4">
      <c r="B7230" s="8">
        <v>7228</v>
      </c>
      <c r="C7230" s="15" t="s">
        <v>11002</v>
      </c>
      <c r="D7230" s="15" t="s">
        <v>11003</v>
      </c>
    </row>
    <row r="7231" customHeight="1" spans="2:4">
      <c r="B7231" s="8">
        <v>7229</v>
      </c>
      <c r="C7231" s="15" t="s">
        <v>11004</v>
      </c>
      <c r="D7231" s="15" t="s">
        <v>11005</v>
      </c>
    </row>
    <row r="7232" customHeight="1" spans="2:4">
      <c r="B7232" s="8">
        <v>7230</v>
      </c>
      <c r="C7232" s="15" t="s">
        <v>11006</v>
      </c>
      <c r="D7232" s="15" t="s">
        <v>11007</v>
      </c>
    </row>
    <row r="7233" customHeight="1" spans="2:4">
      <c r="B7233" s="8">
        <v>7231</v>
      </c>
      <c r="C7233" s="15" t="s">
        <v>11008</v>
      </c>
      <c r="D7233" s="15" t="s">
        <v>11009</v>
      </c>
    </row>
    <row r="7234" customHeight="1" spans="2:4">
      <c r="B7234" s="8">
        <v>7232</v>
      </c>
      <c r="C7234" s="15" t="s">
        <v>11010</v>
      </c>
      <c r="D7234" s="15" t="s">
        <v>11011</v>
      </c>
    </row>
    <row r="7235" customHeight="1" spans="2:4">
      <c r="B7235" s="8">
        <v>7233</v>
      </c>
      <c r="C7235" s="15" t="s">
        <v>11012</v>
      </c>
      <c r="D7235" s="15" t="s">
        <v>10624</v>
      </c>
    </row>
    <row r="7236" customHeight="1" spans="2:4">
      <c r="B7236" s="8">
        <v>7234</v>
      </c>
      <c r="C7236" s="15" t="s">
        <v>11013</v>
      </c>
      <c r="D7236" s="15" t="s">
        <v>10626</v>
      </c>
    </row>
    <row r="7237" customHeight="1" spans="2:4">
      <c r="B7237" s="8">
        <v>7235</v>
      </c>
      <c r="C7237" s="15" t="s">
        <v>11014</v>
      </c>
      <c r="D7237" s="15" t="s">
        <v>10626</v>
      </c>
    </row>
    <row r="7238" customHeight="1" spans="2:4">
      <c r="B7238" s="8">
        <v>7236</v>
      </c>
      <c r="C7238" s="15" t="s">
        <v>11015</v>
      </c>
      <c r="D7238" s="15" t="s">
        <v>10626</v>
      </c>
    </row>
    <row r="7239" customHeight="1" spans="2:4">
      <c r="B7239" s="8">
        <v>7237</v>
      </c>
      <c r="C7239" s="15" t="s">
        <v>11016</v>
      </c>
      <c r="D7239" s="15" t="s">
        <v>11007</v>
      </c>
    </row>
    <row r="7240" customHeight="1" spans="2:4">
      <c r="B7240" s="8">
        <v>7238</v>
      </c>
      <c r="C7240" s="18" t="s">
        <v>11017</v>
      </c>
      <c r="D7240" s="192" t="s">
        <v>11018</v>
      </c>
    </row>
    <row r="7241" s="1" customFormat="1" customHeight="1" spans="2:4">
      <c r="B7241" s="8">
        <v>7239</v>
      </c>
      <c r="C7241" s="15" t="s">
        <v>11019</v>
      </c>
      <c r="D7241" s="17" t="s">
        <v>10647</v>
      </c>
    </row>
    <row r="7242" customHeight="1" spans="2:4">
      <c r="B7242" s="8">
        <v>7240</v>
      </c>
      <c r="C7242" s="15" t="s">
        <v>11020</v>
      </c>
      <c r="D7242" s="17" t="s">
        <v>10647</v>
      </c>
    </row>
    <row r="7243" customHeight="1" spans="2:4">
      <c r="B7243" s="8">
        <v>7241</v>
      </c>
      <c r="C7243" s="15" t="s">
        <v>11021</v>
      </c>
      <c r="D7243" s="17" t="s">
        <v>10647</v>
      </c>
    </row>
    <row r="7244" customHeight="1" spans="2:4">
      <c r="B7244" s="8">
        <v>7242</v>
      </c>
      <c r="C7244" s="15" t="s">
        <v>11022</v>
      </c>
      <c r="D7244" s="17" t="s">
        <v>10647</v>
      </c>
    </row>
    <row r="7245" customHeight="1" spans="2:4">
      <c r="B7245" s="8">
        <v>7243</v>
      </c>
      <c r="C7245" s="15" t="s">
        <v>11023</v>
      </c>
      <c r="D7245" s="17" t="s">
        <v>10649</v>
      </c>
    </row>
    <row r="7246" customHeight="1" spans="2:4">
      <c r="B7246" s="8">
        <v>7244</v>
      </c>
      <c r="C7246" s="15" t="s">
        <v>11024</v>
      </c>
      <c r="D7246" s="19" t="s">
        <v>10651</v>
      </c>
    </row>
    <row r="7247" customHeight="1" spans="2:4">
      <c r="B7247" s="8">
        <v>7245</v>
      </c>
      <c r="C7247" s="15" t="s">
        <v>11025</v>
      </c>
      <c r="D7247" s="15" t="s">
        <v>10665</v>
      </c>
    </row>
    <row r="7248" customHeight="1" spans="2:4">
      <c r="B7248" s="8">
        <v>7246</v>
      </c>
      <c r="C7248" s="15" t="s">
        <v>11026</v>
      </c>
      <c r="D7248" s="19" t="s">
        <v>10653</v>
      </c>
    </row>
    <row r="7249" customHeight="1" spans="2:4">
      <c r="B7249" s="8">
        <v>7247</v>
      </c>
      <c r="C7249" s="15" t="s">
        <v>11027</v>
      </c>
      <c r="D7249" s="15" t="s">
        <v>10665</v>
      </c>
    </row>
    <row r="7250" customHeight="1" spans="2:4">
      <c r="B7250" s="8">
        <v>7248</v>
      </c>
      <c r="C7250" s="15" t="s">
        <v>11028</v>
      </c>
      <c r="D7250" s="15" t="s">
        <v>10665</v>
      </c>
    </row>
    <row r="7251" customHeight="1" spans="2:4">
      <c r="B7251" s="8">
        <v>7249</v>
      </c>
      <c r="C7251" s="15" t="s">
        <v>11029</v>
      </c>
      <c r="D7251" s="19" t="s">
        <v>10653</v>
      </c>
    </row>
    <row r="7252" customHeight="1" spans="2:4">
      <c r="B7252" s="8">
        <v>7250</v>
      </c>
      <c r="C7252" s="15" t="s">
        <v>11030</v>
      </c>
      <c r="D7252" s="19" t="s">
        <v>10653</v>
      </c>
    </row>
    <row r="7253" customHeight="1" spans="2:4">
      <c r="B7253" s="8">
        <v>7251</v>
      </c>
      <c r="C7253" s="15" t="s">
        <v>10949</v>
      </c>
      <c r="D7253" s="19" t="s">
        <v>10653</v>
      </c>
    </row>
    <row r="7254" customHeight="1" spans="2:4">
      <c r="B7254" s="8">
        <v>7252</v>
      </c>
      <c r="C7254" s="15" t="s">
        <v>3897</v>
      </c>
      <c r="D7254" s="15" t="s">
        <v>10655</v>
      </c>
    </row>
    <row r="7255" customHeight="1" spans="2:4">
      <c r="B7255" s="8">
        <v>7253</v>
      </c>
      <c r="C7255" s="15" t="s">
        <v>11031</v>
      </c>
      <c r="D7255" s="15" t="s">
        <v>10657</v>
      </c>
    </row>
    <row r="7256" customHeight="1" spans="2:4">
      <c r="B7256" s="8">
        <v>7254</v>
      </c>
      <c r="C7256" s="15" t="s">
        <v>11032</v>
      </c>
      <c r="D7256" s="15" t="s">
        <v>10657</v>
      </c>
    </row>
    <row r="7257" customHeight="1" spans="2:4">
      <c r="B7257" s="8">
        <v>7255</v>
      </c>
      <c r="C7257" s="15" t="s">
        <v>11033</v>
      </c>
      <c r="D7257" s="15" t="s">
        <v>10655</v>
      </c>
    </row>
    <row r="7258" customHeight="1" spans="2:4">
      <c r="B7258" s="8">
        <v>7256</v>
      </c>
      <c r="C7258" s="15" t="s">
        <v>11034</v>
      </c>
      <c r="D7258" s="15" t="s">
        <v>11035</v>
      </c>
    </row>
    <row r="7259" customHeight="1" spans="2:4">
      <c r="B7259" s="8">
        <v>7257</v>
      </c>
      <c r="C7259" s="193" t="s">
        <v>11036</v>
      </c>
      <c r="D7259" s="15" t="s">
        <v>10657</v>
      </c>
    </row>
    <row r="7260" customHeight="1" spans="2:4">
      <c r="B7260" s="8">
        <v>7258</v>
      </c>
      <c r="C7260" s="17" t="s">
        <v>11037</v>
      </c>
      <c r="D7260" s="15" t="s">
        <v>11038</v>
      </c>
    </row>
    <row r="7261" customHeight="1" spans="2:4">
      <c r="B7261" s="8">
        <v>7259</v>
      </c>
      <c r="C7261" s="17" t="s">
        <v>11039</v>
      </c>
      <c r="D7261" s="15" t="s">
        <v>11038</v>
      </c>
    </row>
    <row r="7262" customHeight="1" spans="2:4">
      <c r="B7262" s="8">
        <v>7260</v>
      </c>
      <c r="C7262" s="17" t="s">
        <v>11040</v>
      </c>
      <c r="D7262" s="15" t="s">
        <v>11038</v>
      </c>
    </row>
    <row r="7263" customHeight="1" spans="2:4">
      <c r="B7263" s="8">
        <v>7261</v>
      </c>
      <c r="C7263" s="15" t="s">
        <v>11041</v>
      </c>
      <c r="D7263" s="20" t="s">
        <v>11042</v>
      </c>
    </row>
    <row r="7264" customHeight="1" spans="2:4">
      <c r="B7264" s="8">
        <v>7262</v>
      </c>
      <c r="C7264" s="20" t="s">
        <v>11043</v>
      </c>
      <c r="D7264" s="20" t="s">
        <v>11042</v>
      </c>
    </row>
    <row r="7265" customHeight="1" spans="2:4">
      <c r="B7265" s="8">
        <v>7263</v>
      </c>
      <c r="C7265" s="20" t="s">
        <v>11044</v>
      </c>
      <c r="D7265" s="20" t="s">
        <v>11042</v>
      </c>
    </row>
    <row r="7266" customHeight="1" spans="2:4">
      <c r="B7266" s="8">
        <v>7264</v>
      </c>
      <c r="C7266" s="20" t="s">
        <v>11045</v>
      </c>
      <c r="D7266" s="20" t="s">
        <v>11042</v>
      </c>
    </row>
    <row r="7267" customHeight="1" spans="2:4">
      <c r="B7267" s="8">
        <v>7265</v>
      </c>
      <c r="C7267" s="20" t="s">
        <v>11046</v>
      </c>
      <c r="D7267" s="20" t="s">
        <v>11042</v>
      </c>
    </row>
    <row r="7268" customHeight="1" spans="2:4">
      <c r="B7268" s="8">
        <v>7266</v>
      </c>
      <c r="C7268" s="20" t="s">
        <v>11047</v>
      </c>
      <c r="D7268" s="20" t="s">
        <v>11042</v>
      </c>
    </row>
    <row r="7269" customHeight="1" spans="2:4">
      <c r="B7269" s="8">
        <v>7267</v>
      </c>
      <c r="C7269" s="20" t="s">
        <v>856</v>
      </c>
      <c r="D7269" s="20" t="s">
        <v>11042</v>
      </c>
    </row>
    <row r="7270" customHeight="1" spans="2:4">
      <c r="B7270" s="8">
        <v>7268</v>
      </c>
      <c r="C7270" s="20" t="s">
        <v>11048</v>
      </c>
      <c r="D7270" s="20" t="s">
        <v>10663</v>
      </c>
    </row>
    <row r="7271" customHeight="1" spans="2:4">
      <c r="B7271" s="8">
        <v>7269</v>
      </c>
      <c r="C7271" s="20" t="s">
        <v>11049</v>
      </c>
      <c r="D7271" s="20" t="s">
        <v>10663</v>
      </c>
    </row>
    <row r="7272" customHeight="1" spans="2:4">
      <c r="B7272" s="8">
        <v>7270</v>
      </c>
      <c r="C7272" s="20" t="s">
        <v>11050</v>
      </c>
      <c r="D7272" s="20" t="s">
        <v>10663</v>
      </c>
    </row>
    <row r="7273" customHeight="1" spans="2:4">
      <c r="B7273" s="8">
        <v>7271</v>
      </c>
      <c r="C7273" s="20" t="s">
        <v>11051</v>
      </c>
      <c r="D7273" s="20" t="s">
        <v>10663</v>
      </c>
    </row>
    <row r="7274" customHeight="1" spans="2:4">
      <c r="B7274" s="8">
        <v>7272</v>
      </c>
      <c r="C7274" s="20" t="s">
        <v>11052</v>
      </c>
      <c r="D7274" s="15" t="s">
        <v>11053</v>
      </c>
    </row>
    <row r="7275" customHeight="1" spans="2:4">
      <c r="B7275" s="8">
        <v>7273</v>
      </c>
      <c r="C7275" s="20" t="s">
        <v>11054</v>
      </c>
      <c r="D7275" s="20" t="s">
        <v>11055</v>
      </c>
    </row>
    <row r="7276" customHeight="1" spans="2:4">
      <c r="B7276" s="8">
        <v>7274</v>
      </c>
      <c r="C7276" s="20" t="s">
        <v>11056</v>
      </c>
      <c r="D7276" s="20" t="s">
        <v>11055</v>
      </c>
    </row>
    <row r="7277" customHeight="1" spans="2:4">
      <c r="B7277" s="8">
        <v>7275</v>
      </c>
      <c r="C7277" s="20" t="s">
        <v>11057</v>
      </c>
      <c r="D7277" s="15" t="s">
        <v>11053</v>
      </c>
    </row>
    <row r="7278" customHeight="1" spans="2:4">
      <c r="B7278" s="8">
        <v>7276</v>
      </c>
      <c r="C7278" s="20" t="s">
        <v>11058</v>
      </c>
      <c r="D7278" s="15" t="s">
        <v>10665</v>
      </c>
    </row>
    <row r="7279" customHeight="1" spans="2:4">
      <c r="B7279" s="8">
        <v>7277</v>
      </c>
      <c r="C7279" s="20" t="s">
        <v>11059</v>
      </c>
      <c r="D7279" s="15" t="s">
        <v>10665</v>
      </c>
    </row>
    <row r="7280" customHeight="1" spans="2:4">
      <c r="B7280" s="8">
        <v>7278</v>
      </c>
      <c r="C7280" s="20" t="s">
        <v>11060</v>
      </c>
      <c r="D7280" s="15" t="s">
        <v>10665</v>
      </c>
    </row>
    <row r="7281" customHeight="1" spans="2:4">
      <c r="B7281" s="8">
        <v>7279</v>
      </c>
      <c r="C7281" s="20" t="s">
        <v>11061</v>
      </c>
      <c r="D7281" s="15" t="s">
        <v>10665</v>
      </c>
    </row>
    <row r="7282" customHeight="1" spans="2:4">
      <c r="B7282" s="8">
        <v>7280</v>
      </c>
      <c r="C7282" s="15" t="s">
        <v>11062</v>
      </c>
      <c r="D7282" s="20" t="s">
        <v>11055</v>
      </c>
    </row>
    <row r="7283" customHeight="1" spans="2:4">
      <c r="B7283" s="8">
        <v>7281</v>
      </c>
      <c r="C7283" s="15" t="s">
        <v>11063</v>
      </c>
      <c r="D7283" s="15" t="s">
        <v>11064</v>
      </c>
    </row>
    <row r="7284" customHeight="1" spans="2:4">
      <c r="B7284" s="8">
        <v>7282</v>
      </c>
      <c r="C7284" s="15" t="s">
        <v>11065</v>
      </c>
      <c r="D7284" s="15" t="s">
        <v>10667</v>
      </c>
    </row>
    <row r="7285" customHeight="1" spans="2:4">
      <c r="B7285" s="8">
        <v>7283</v>
      </c>
      <c r="C7285" s="15" t="s">
        <v>11066</v>
      </c>
      <c r="D7285" s="15" t="s">
        <v>10667</v>
      </c>
    </row>
    <row r="7286" customHeight="1" spans="2:4">
      <c r="B7286" s="8">
        <v>7284</v>
      </c>
      <c r="C7286" s="15" t="s">
        <v>11067</v>
      </c>
      <c r="D7286" s="15" t="s">
        <v>10667</v>
      </c>
    </row>
    <row r="7287" customHeight="1" spans="2:4">
      <c r="B7287" s="8">
        <v>7285</v>
      </c>
      <c r="C7287" s="15" t="s">
        <v>11068</v>
      </c>
      <c r="D7287" s="15" t="s">
        <v>10667</v>
      </c>
    </row>
    <row r="7288" customHeight="1" spans="2:4">
      <c r="B7288" s="8">
        <v>7286</v>
      </c>
      <c r="C7288" s="15" t="s">
        <v>11069</v>
      </c>
      <c r="D7288" s="15" t="s">
        <v>11070</v>
      </c>
    </row>
    <row r="7289" customHeight="1" spans="2:4">
      <c r="B7289" s="8">
        <v>7287</v>
      </c>
      <c r="C7289" s="17" t="s">
        <v>11071</v>
      </c>
      <c r="D7289" s="17" t="s">
        <v>11072</v>
      </c>
    </row>
    <row r="7290" customHeight="1" spans="2:4">
      <c r="B7290" s="8">
        <v>7288</v>
      </c>
      <c r="C7290" s="17" t="s">
        <v>11073</v>
      </c>
      <c r="D7290" s="17" t="s">
        <v>11074</v>
      </c>
    </row>
    <row r="7291" customHeight="1" spans="2:4">
      <c r="B7291" s="8">
        <v>7289</v>
      </c>
      <c r="C7291" s="17" t="s">
        <v>11075</v>
      </c>
      <c r="D7291" s="17" t="s">
        <v>11076</v>
      </c>
    </row>
    <row r="7292" customHeight="1" spans="2:4">
      <c r="B7292" s="8">
        <v>7290</v>
      </c>
      <c r="C7292" s="19" t="s">
        <v>11077</v>
      </c>
      <c r="D7292" s="19" t="s">
        <v>11078</v>
      </c>
    </row>
    <row r="7293" customHeight="1" spans="2:4">
      <c r="B7293" s="8">
        <v>7291</v>
      </c>
      <c r="C7293" s="19" t="s">
        <v>11079</v>
      </c>
      <c r="D7293" s="19" t="s">
        <v>11080</v>
      </c>
    </row>
    <row r="7294" customHeight="1" spans="2:4">
      <c r="B7294" s="8">
        <v>7292</v>
      </c>
      <c r="C7294" s="19" t="s">
        <v>11081</v>
      </c>
      <c r="D7294" s="19" t="s">
        <v>11082</v>
      </c>
    </row>
    <row r="7295" customHeight="1" spans="2:4">
      <c r="B7295" s="8">
        <v>7293</v>
      </c>
      <c r="C7295" s="19" t="s">
        <v>11083</v>
      </c>
      <c r="D7295" s="19" t="s">
        <v>11084</v>
      </c>
    </row>
    <row r="7296" customHeight="1" spans="2:4">
      <c r="B7296" s="8">
        <v>7294</v>
      </c>
      <c r="C7296" s="19" t="s">
        <v>11085</v>
      </c>
      <c r="D7296" s="19" t="s">
        <v>11086</v>
      </c>
    </row>
    <row r="7297" customHeight="1" spans="2:4">
      <c r="B7297" s="8">
        <v>7295</v>
      </c>
      <c r="C7297" s="19" t="s">
        <v>11087</v>
      </c>
      <c r="D7297" s="19" t="s">
        <v>11088</v>
      </c>
    </row>
    <row r="7298" customHeight="1" spans="2:4">
      <c r="B7298" s="8">
        <v>7296</v>
      </c>
      <c r="C7298" s="19" t="s">
        <v>11089</v>
      </c>
      <c r="D7298" s="19" t="s">
        <v>11090</v>
      </c>
    </row>
    <row r="7299" customHeight="1" spans="2:4">
      <c r="B7299" s="8">
        <v>7297</v>
      </c>
      <c r="C7299" s="19" t="s">
        <v>11091</v>
      </c>
      <c r="D7299" s="19" t="s">
        <v>11092</v>
      </c>
    </row>
    <row r="7300" customHeight="1" spans="2:4">
      <c r="B7300" s="8">
        <v>7298</v>
      </c>
      <c r="C7300" s="19" t="s">
        <v>11093</v>
      </c>
      <c r="D7300" s="19" t="s">
        <v>11094</v>
      </c>
    </row>
    <row r="7301" customHeight="1" spans="2:4">
      <c r="B7301" s="8">
        <v>7299</v>
      </c>
      <c r="C7301" s="19" t="s">
        <v>11095</v>
      </c>
      <c r="D7301" s="19" t="s">
        <v>10696</v>
      </c>
    </row>
    <row r="7302" customHeight="1" spans="2:4">
      <c r="B7302" s="8">
        <v>7300</v>
      </c>
      <c r="C7302" s="15" t="s">
        <v>11096</v>
      </c>
      <c r="D7302" s="15" t="s">
        <v>11097</v>
      </c>
    </row>
    <row r="7303" customHeight="1" spans="2:4">
      <c r="B7303" s="8">
        <v>7301</v>
      </c>
      <c r="C7303" s="15" t="s">
        <v>11098</v>
      </c>
      <c r="D7303" s="15" t="s">
        <v>11099</v>
      </c>
    </row>
    <row r="7304" customHeight="1" spans="2:4">
      <c r="B7304" s="8">
        <v>7302</v>
      </c>
      <c r="C7304" s="15" t="s">
        <v>11100</v>
      </c>
      <c r="D7304" s="15" t="s">
        <v>11101</v>
      </c>
    </row>
    <row r="7305" customHeight="1" spans="2:4">
      <c r="B7305" s="8">
        <v>7303</v>
      </c>
      <c r="C7305" s="15" t="s">
        <v>11102</v>
      </c>
      <c r="D7305" s="15" t="s">
        <v>11103</v>
      </c>
    </row>
    <row r="7306" customHeight="1" spans="2:4">
      <c r="B7306" s="8">
        <v>7304</v>
      </c>
      <c r="C7306" s="15" t="s">
        <v>11104</v>
      </c>
      <c r="D7306" s="15" t="s">
        <v>11105</v>
      </c>
    </row>
    <row r="7307" customHeight="1" spans="2:4">
      <c r="B7307" s="8">
        <v>7305</v>
      </c>
      <c r="C7307" s="15" t="s">
        <v>11106</v>
      </c>
      <c r="D7307" s="15" t="s">
        <v>11105</v>
      </c>
    </row>
    <row r="7308" customHeight="1" spans="2:4">
      <c r="B7308" s="8">
        <v>7306</v>
      </c>
      <c r="C7308" s="17" t="s">
        <v>11107</v>
      </c>
      <c r="D7308" s="17" t="s">
        <v>11108</v>
      </c>
    </row>
    <row r="7309" customHeight="1" spans="2:4">
      <c r="B7309" s="8">
        <v>7307</v>
      </c>
      <c r="C7309" s="17" t="s">
        <v>11109</v>
      </c>
      <c r="D7309" s="17" t="s">
        <v>11110</v>
      </c>
    </row>
    <row r="7310" customHeight="1" spans="2:4">
      <c r="B7310" s="8">
        <v>7308</v>
      </c>
      <c r="C7310" s="17" t="s">
        <v>11111</v>
      </c>
      <c r="D7310" s="17" t="s">
        <v>11112</v>
      </c>
    </row>
    <row r="7311" customHeight="1" spans="2:4">
      <c r="B7311" s="8">
        <v>7309</v>
      </c>
      <c r="C7311" s="17" t="s">
        <v>11113</v>
      </c>
      <c r="D7311" s="17" t="s">
        <v>11114</v>
      </c>
    </row>
    <row r="7312" customHeight="1" spans="2:4">
      <c r="B7312" s="8">
        <v>7310</v>
      </c>
      <c r="C7312" s="17" t="s">
        <v>11115</v>
      </c>
      <c r="D7312" s="17" t="s">
        <v>11116</v>
      </c>
    </row>
    <row r="7313" customHeight="1" spans="2:4">
      <c r="B7313" s="8">
        <v>7311</v>
      </c>
      <c r="C7313" s="17" t="s">
        <v>11117</v>
      </c>
      <c r="D7313" s="17" t="s">
        <v>11118</v>
      </c>
    </row>
    <row r="7314" customHeight="1" spans="2:4">
      <c r="B7314" s="8">
        <v>7312</v>
      </c>
      <c r="C7314" s="17" t="s">
        <v>11119</v>
      </c>
      <c r="D7314" s="17" t="s">
        <v>11120</v>
      </c>
    </row>
    <row r="7315" customHeight="1" spans="2:4">
      <c r="B7315" s="8">
        <v>7313</v>
      </c>
      <c r="C7315" s="17" t="s">
        <v>11121</v>
      </c>
      <c r="D7315" s="17" t="s">
        <v>11122</v>
      </c>
    </row>
    <row r="7316" customHeight="1" spans="2:4">
      <c r="B7316" s="8">
        <v>7314</v>
      </c>
      <c r="C7316" s="17" t="s">
        <v>11123</v>
      </c>
      <c r="D7316" s="17" t="s">
        <v>11124</v>
      </c>
    </row>
    <row r="7317" customHeight="1" spans="2:4">
      <c r="B7317" s="8">
        <v>7315</v>
      </c>
      <c r="C7317" s="17" t="s">
        <v>11125</v>
      </c>
      <c r="D7317" s="17" t="s">
        <v>11126</v>
      </c>
    </row>
    <row r="7318" customHeight="1" spans="2:4">
      <c r="B7318" s="8">
        <v>7316</v>
      </c>
      <c r="C7318" s="17" t="s">
        <v>11127</v>
      </c>
      <c r="D7318" s="17" t="s">
        <v>11128</v>
      </c>
    </row>
    <row r="7319" customHeight="1" spans="2:4">
      <c r="B7319" s="8">
        <v>7317</v>
      </c>
      <c r="C7319" s="17" t="s">
        <v>11129</v>
      </c>
      <c r="D7319" s="17" t="s">
        <v>11130</v>
      </c>
    </row>
    <row r="7320" customHeight="1" spans="2:4">
      <c r="B7320" s="8">
        <v>7318</v>
      </c>
      <c r="C7320" s="17" t="s">
        <v>11131</v>
      </c>
      <c r="D7320" s="17" t="s">
        <v>11132</v>
      </c>
    </row>
    <row r="7321" customHeight="1" spans="2:4">
      <c r="B7321" s="8">
        <v>7319</v>
      </c>
      <c r="C7321" s="15" t="s">
        <v>11133</v>
      </c>
      <c r="D7321" s="19" t="s">
        <v>11134</v>
      </c>
    </row>
    <row r="7322" customHeight="1" spans="2:4">
      <c r="B7322" s="8">
        <v>7320</v>
      </c>
      <c r="C7322" s="15" t="s">
        <v>11135</v>
      </c>
      <c r="D7322" s="15" t="s">
        <v>11136</v>
      </c>
    </row>
    <row r="7323" customHeight="1" spans="2:4">
      <c r="B7323" s="8">
        <v>7321</v>
      </c>
      <c r="C7323" s="17" t="s">
        <v>11137</v>
      </c>
      <c r="D7323" s="17" t="s">
        <v>11138</v>
      </c>
    </row>
    <row r="7324" customHeight="1" spans="2:4">
      <c r="B7324" s="8">
        <v>7322</v>
      </c>
      <c r="C7324" s="17" t="s">
        <v>11139</v>
      </c>
      <c r="D7324" s="17" t="s">
        <v>11140</v>
      </c>
    </row>
    <row r="7325" customHeight="1" spans="2:4">
      <c r="B7325" s="8">
        <v>7323</v>
      </c>
      <c r="C7325" s="17" t="s">
        <v>11141</v>
      </c>
      <c r="D7325" s="17" t="s">
        <v>11140</v>
      </c>
    </row>
    <row r="7326" customHeight="1" spans="2:4">
      <c r="B7326" s="8">
        <v>7324</v>
      </c>
      <c r="C7326" s="17" t="s">
        <v>11142</v>
      </c>
      <c r="D7326" s="17" t="s">
        <v>10780</v>
      </c>
    </row>
    <row r="7327" customHeight="1" spans="2:4">
      <c r="B7327" s="8">
        <v>7325</v>
      </c>
      <c r="C7327" s="17" t="s">
        <v>11143</v>
      </c>
      <c r="D7327" s="17" t="s">
        <v>10780</v>
      </c>
    </row>
    <row r="7328" customHeight="1" spans="2:4">
      <c r="B7328" s="8">
        <v>7326</v>
      </c>
      <c r="C7328" s="17" t="s">
        <v>11144</v>
      </c>
      <c r="D7328" s="17" t="s">
        <v>10780</v>
      </c>
    </row>
    <row r="7329" customHeight="1" spans="2:4">
      <c r="B7329" s="8">
        <v>7327</v>
      </c>
      <c r="C7329" s="17" t="s">
        <v>11145</v>
      </c>
      <c r="D7329" s="17" t="s">
        <v>10783</v>
      </c>
    </row>
    <row r="7330" customHeight="1" spans="2:4">
      <c r="B7330" s="8">
        <v>7328</v>
      </c>
      <c r="C7330" s="17" t="s">
        <v>11146</v>
      </c>
      <c r="D7330" s="17" t="s">
        <v>10783</v>
      </c>
    </row>
    <row r="7331" customHeight="1" spans="2:4">
      <c r="B7331" s="8">
        <v>7329</v>
      </c>
      <c r="C7331" s="17" t="s">
        <v>11147</v>
      </c>
      <c r="D7331" s="17" t="s">
        <v>10783</v>
      </c>
    </row>
    <row r="7332" customHeight="1" spans="2:4">
      <c r="B7332" s="8">
        <v>7330</v>
      </c>
      <c r="C7332" s="17" t="s">
        <v>11148</v>
      </c>
      <c r="D7332" s="17" t="s">
        <v>10783</v>
      </c>
    </row>
    <row r="7333" customHeight="1" spans="2:4">
      <c r="B7333" s="8">
        <v>7331</v>
      </c>
      <c r="C7333" s="17" t="s">
        <v>11149</v>
      </c>
      <c r="D7333" s="17" t="s">
        <v>10783</v>
      </c>
    </row>
    <row r="7334" customHeight="1" spans="2:4">
      <c r="B7334" s="8">
        <v>7332</v>
      </c>
      <c r="C7334" s="17" t="s">
        <v>2072</v>
      </c>
      <c r="D7334" s="17" t="s">
        <v>10783</v>
      </c>
    </row>
    <row r="7335" customHeight="1" spans="2:4">
      <c r="B7335" s="8">
        <v>7333</v>
      </c>
      <c r="C7335" s="17" t="s">
        <v>11150</v>
      </c>
      <c r="D7335" s="17" t="s">
        <v>10783</v>
      </c>
    </row>
    <row r="7336" customHeight="1" spans="2:4">
      <c r="B7336" s="8">
        <v>7334</v>
      </c>
      <c r="C7336" s="17" t="s">
        <v>11151</v>
      </c>
      <c r="D7336" s="17" t="s">
        <v>10783</v>
      </c>
    </row>
    <row r="7337" customHeight="1" spans="2:4">
      <c r="B7337" s="8">
        <v>7335</v>
      </c>
      <c r="C7337" s="17" t="s">
        <v>11152</v>
      </c>
      <c r="D7337" s="17" t="s">
        <v>11153</v>
      </c>
    </row>
    <row r="7338" customHeight="1" spans="2:4">
      <c r="B7338" s="8">
        <v>7336</v>
      </c>
      <c r="C7338" s="17" t="s">
        <v>11154</v>
      </c>
      <c r="D7338" s="17" t="s">
        <v>10785</v>
      </c>
    </row>
    <row r="7339" customHeight="1" spans="2:4">
      <c r="B7339" s="8">
        <v>7337</v>
      </c>
      <c r="C7339" s="17" t="s">
        <v>11155</v>
      </c>
      <c r="D7339" s="17" t="s">
        <v>10785</v>
      </c>
    </row>
    <row r="7340" customHeight="1" spans="2:4">
      <c r="B7340" s="8">
        <v>7338</v>
      </c>
      <c r="C7340" s="17" t="s">
        <v>11156</v>
      </c>
      <c r="D7340" s="17" t="s">
        <v>11157</v>
      </c>
    </row>
    <row r="7341" customHeight="1" spans="2:4">
      <c r="B7341" s="8">
        <v>7339</v>
      </c>
      <c r="C7341" s="17" t="s">
        <v>11158</v>
      </c>
      <c r="D7341" s="17" t="s">
        <v>11159</v>
      </c>
    </row>
    <row r="7342" customHeight="1" spans="2:4">
      <c r="B7342" s="8">
        <v>7340</v>
      </c>
      <c r="C7342" s="17" t="s">
        <v>11160</v>
      </c>
      <c r="D7342" s="17" t="s">
        <v>10789</v>
      </c>
    </row>
    <row r="7343" customHeight="1" spans="2:4">
      <c r="B7343" s="8">
        <v>7341</v>
      </c>
      <c r="C7343" s="17" t="s">
        <v>11161</v>
      </c>
      <c r="D7343" s="17" t="s">
        <v>10791</v>
      </c>
    </row>
    <row r="7344" customHeight="1" spans="2:4">
      <c r="B7344" s="8">
        <v>7342</v>
      </c>
      <c r="C7344" s="17" t="s">
        <v>11162</v>
      </c>
      <c r="D7344" s="17" t="s">
        <v>11163</v>
      </c>
    </row>
    <row r="7345" customHeight="1" spans="2:4">
      <c r="B7345" s="8">
        <v>7343</v>
      </c>
      <c r="C7345" s="17" t="s">
        <v>11164</v>
      </c>
      <c r="D7345" s="17" t="s">
        <v>11159</v>
      </c>
    </row>
    <row r="7346" customHeight="1" spans="2:4">
      <c r="B7346" s="8">
        <v>7344</v>
      </c>
      <c r="C7346" s="15" t="s">
        <v>11165</v>
      </c>
      <c r="D7346" s="15" t="s">
        <v>11166</v>
      </c>
    </row>
    <row r="7347" customHeight="1" spans="2:4">
      <c r="B7347" s="8">
        <v>7345</v>
      </c>
      <c r="C7347" s="17" t="s">
        <v>11167</v>
      </c>
      <c r="D7347" s="17" t="s">
        <v>11159</v>
      </c>
    </row>
    <row r="7348" customHeight="1" spans="2:4">
      <c r="B7348" s="8">
        <v>7346</v>
      </c>
      <c r="C7348" s="15" t="s">
        <v>11168</v>
      </c>
      <c r="D7348" s="17" t="s">
        <v>11169</v>
      </c>
    </row>
    <row r="7349" customHeight="1" spans="2:4">
      <c r="B7349" s="8">
        <v>7347</v>
      </c>
      <c r="C7349" s="19" t="s">
        <v>11170</v>
      </c>
      <c r="D7349" s="19" t="s">
        <v>10806</v>
      </c>
    </row>
    <row r="7350" customHeight="1" spans="2:4">
      <c r="B7350" s="8">
        <v>7348</v>
      </c>
      <c r="C7350" s="19" t="s">
        <v>11171</v>
      </c>
      <c r="D7350" s="19" t="s">
        <v>10806</v>
      </c>
    </row>
    <row r="7351" customHeight="1" spans="2:4">
      <c r="B7351" s="8">
        <v>7349</v>
      </c>
      <c r="C7351" s="19" t="s">
        <v>2696</v>
      </c>
      <c r="D7351" s="19" t="s">
        <v>10804</v>
      </c>
    </row>
    <row r="7352" customHeight="1" spans="2:4">
      <c r="B7352" s="8">
        <v>7350</v>
      </c>
      <c r="C7352" s="19" t="s">
        <v>11172</v>
      </c>
      <c r="D7352" s="19" t="s">
        <v>10804</v>
      </c>
    </row>
    <row r="7353" customHeight="1" spans="2:4">
      <c r="B7353" s="8">
        <v>7351</v>
      </c>
      <c r="C7353" s="19" t="s">
        <v>11173</v>
      </c>
      <c r="D7353" s="19" t="s">
        <v>10804</v>
      </c>
    </row>
    <row r="7354" customHeight="1" spans="2:4">
      <c r="B7354" s="8">
        <v>7352</v>
      </c>
      <c r="C7354" s="15" t="s">
        <v>11174</v>
      </c>
      <c r="D7354" s="15" t="s">
        <v>10804</v>
      </c>
    </row>
    <row r="7355" customHeight="1" spans="2:4">
      <c r="B7355" s="8">
        <v>7353</v>
      </c>
      <c r="C7355" s="15" t="s">
        <v>11175</v>
      </c>
      <c r="D7355" s="15" t="s">
        <v>10804</v>
      </c>
    </row>
    <row r="7356" customHeight="1" spans="2:4">
      <c r="B7356" s="8">
        <v>7354</v>
      </c>
      <c r="C7356" s="19" t="s">
        <v>11176</v>
      </c>
      <c r="D7356" s="19" t="s">
        <v>10541</v>
      </c>
    </row>
    <row r="7357" customHeight="1" spans="2:4">
      <c r="B7357" s="8">
        <v>7355</v>
      </c>
      <c r="C7357" s="19" t="s">
        <v>2105</v>
      </c>
      <c r="D7357" s="19" t="s">
        <v>10804</v>
      </c>
    </row>
    <row r="7358" customHeight="1" spans="2:4">
      <c r="B7358" s="8">
        <v>7356</v>
      </c>
      <c r="C7358" s="19" t="s">
        <v>11177</v>
      </c>
      <c r="D7358" s="19" t="s">
        <v>10820</v>
      </c>
    </row>
    <row r="7359" customHeight="1" spans="2:4">
      <c r="B7359" s="8">
        <v>7357</v>
      </c>
      <c r="C7359" s="19" t="s">
        <v>11178</v>
      </c>
      <c r="D7359" s="19" t="s">
        <v>10820</v>
      </c>
    </row>
    <row r="7360" customHeight="1" spans="2:4">
      <c r="B7360" s="8">
        <v>7358</v>
      </c>
      <c r="C7360" s="19" t="s">
        <v>11179</v>
      </c>
      <c r="D7360" s="19" t="s">
        <v>10822</v>
      </c>
    </row>
    <row r="7361" customHeight="1" spans="2:4">
      <c r="B7361" s="8">
        <v>7359</v>
      </c>
      <c r="C7361" s="19" t="s">
        <v>11180</v>
      </c>
      <c r="D7361" s="19" t="s">
        <v>10822</v>
      </c>
    </row>
    <row r="7362" customHeight="1" spans="2:4">
      <c r="B7362" s="8">
        <v>7360</v>
      </c>
      <c r="C7362" s="19" t="s">
        <v>11181</v>
      </c>
      <c r="D7362" s="19" t="s">
        <v>10822</v>
      </c>
    </row>
    <row r="7363" customHeight="1" spans="2:4">
      <c r="B7363" s="8">
        <v>7361</v>
      </c>
      <c r="C7363" s="19" t="s">
        <v>11182</v>
      </c>
      <c r="D7363" s="19" t="s">
        <v>10822</v>
      </c>
    </row>
    <row r="7364" customHeight="1" spans="2:4">
      <c r="B7364" s="8">
        <v>7362</v>
      </c>
      <c r="C7364" s="19" t="s">
        <v>11183</v>
      </c>
      <c r="D7364" s="19" t="s">
        <v>10822</v>
      </c>
    </row>
    <row r="7365" customHeight="1" spans="2:4">
      <c r="B7365" s="8">
        <v>7363</v>
      </c>
      <c r="C7365" s="19" t="s">
        <v>11184</v>
      </c>
      <c r="D7365" s="19" t="s">
        <v>10809</v>
      </c>
    </row>
    <row r="7366" customHeight="1" spans="2:4">
      <c r="B7366" s="8">
        <v>7364</v>
      </c>
      <c r="C7366" s="19" t="s">
        <v>11185</v>
      </c>
      <c r="D7366" s="19" t="s">
        <v>11186</v>
      </c>
    </row>
    <row r="7367" customHeight="1" spans="2:4">
      <c r="B7367" s="8">
        <v>7365</v>
      </c>
      <c r="C7367" s="19" t="s">
        <v>11187</v>
      </c>
      <c r="D7367" s="19" t="s">
        <v>11186</v>
      </c>
    </row>
    <row r="7368" customHeight="1" spans="2:4">
      <c r="B7368" s="8">
        <v>7366</v>
      </c>
      <c r="C7368" s="182" t="s">
        <v>11188</v>
      </c>
      <c r="D7368" s="182" t="s">
        <v>10836</v>
      </c>
    </row>
    <row r="7369" customHeight="1" spans="2:4">
      <c r="B7369" s="8">
        <v>7367</v>
      </c>
      <c r="C7369" s="15" t="s">
        <v>11189</v>
      </c>
      <c r="D7369" s="19" t="s">
        <v>10804</v>
      </c>
    </row>
    <row r="7370" customHeight="1" spans="2:4">
      <c r="B7370" s="8">
        <v>7368</v>
      </c>
      <c r="C7370" s="15" t="s">
        <v>11190</v>
      </c>
      <c r="D7370" s="15" t="s">
        <v>11191</v>
      </c>
    </row>
    <row r="7371" customHeight="1" spans="2:4">
      <c r="B7371" s="8">
        <v>7369</v>
      </c>
      <c r="C7371" s="19" t="s">
        <v>11192</v>
      </c>
      <c r="D7371" s="19" t="s">
        <v>10825</v>
      </c>
    </row>
    <row r="7372" customHeight="1" spans="2:4">
      <c r="B7372" s="8">
        <v>7370</v>
      </c>
      <c r="C7372" s="19" t="s">
        <v>11193</v>
      </c>
      <c r="D7372" s="19" t="s">
        <v>11194</v>
      </c>
    </row>
    <row r="7373" customHeight="1" spans="2:4">
      <c r="B7373" s="8">
        <v>7371</v>
      </c>
      <c r="C7373" s="15" t="s">
        <v>11195</v>
      </c>
      <c r="D7373" s="15" t="s">
        <v>10822</v>
      </c>
    </row>
    <row r="7374" customHeight="1" spans="2:4">
      <c r="B7374" s="8">
        <v>7372</v>
      </c>
      <c r="C7374" s="15" t="s">
        <v>11196</v>
      </c>
      <c r="D7374" s="15" t="s">
        <v>10839</v>
      </c>
    </row>
    <row r="7375" customHeight="1" spans="2:4">
      <c r="B7375" s="8">
        <v>7373</v>
      </c>
      <c r="C7375" s="15" t="s">
        <v>11197</v>
      </c>
      <c r="D7375" s="15" t="s">
        <v>10839</v>
      </c>
    </row>
    <row r="7376" customHeight="1" spans="2:4">
      <c r="B7376" s="8">
        <v>7374</v>
      </c>
      <c r="C7376" s="15" t="s">
        <v>11198</v>
      </c>
      <c r="D7376" s="15" t="s">
        <v>10822</v>
      </c>
    </row>
    <row r="7377" customHeight="1" spans="2:4">
      <c r="B7377" s="8">
        <v>7375</v>
      </c>
      <c r="C7377" s="15" t="s">
        <v>11199</v>
      </c>
      <c r="D7377" s="15" t="s">
        <v>10846</v>
      </c>
    </row>
    <row r="7378" customHeight="1" spans="2:4">
      <c r="B7378" s="8">
        <v>7376</v>
      </c>
      <c r="C7378" s="15" t="s">
        <v>323</v>
      </c>
      <c r="D7378" s="15" t="s">
        <v>10827</v>
      </c>
    </row>
    <row r="7379" customHeight="1" spans="2:4">
      <c r="B7379" s="8">
        <v>7377</v>
      </c>
      <c r="C7379" s="15" t="s">
        <v>11200</v>
      </c>
      <c r="D7379" s="15" t="s">
        <v>11186</v>
      </c>
    </row>
    <row r="7380" customHeight="1" spans="2:4">
      <c r="B7380" s="8">
        <v>7378</v>
      </c>
      <c r="C7380" s="15" t="s">
        <v>11201</v>
      </c>
      <c r="D7380" s="15" t="s">
        <v>11191</v>
      </c>
    </row>
    <row r="7381" customHeight="1" spans="2:4">
      <c r="B7381" s="8">
        <v>7379</v>
      </c>
      <c r="C7381" s="15" t="s">
        <v>11202</v>
      </c>
      <c r="D7381" s="15" t="s">
        <v>10839</v>
      </c>
    </row>
    <row r="7382" customHeight="1" spans="2:4">
      <c r="B7382" s="8">
        <v>7380</v>
      </c>
      <c r="C7382" s="15" t="s">
        <v>11203</v>
      </c>
      <c r="D7382" s="15" t="s">
        <v>11204</v>
      </c>
    </row>
    <row r="7383" customHeight="1" spans="2:4">
      <c r="B7383" s="8">
        <v>7381</v>
      </c>
      <c r="C7383" s="15" t="s">
        <v>11205</v>
      </c>
      <c r="D7383" s="15" t="s">
        <v>11206</v>
      </c>
    </row>
    <row r="7384" customHeight="1" spans="2:4">
      <c r="B7384" s="8">
        <v>7382</v>
      </c>
      <c r="C7384" s="15" t="s">
        <v>11207</v>
      </c>
      <c r="D7384" s="15" t="s">
        <v>10804</v>
      </c>
    </row>
    <row r="7385" customHeight="1" spans="2:4">
      <c r="B7385" s="8">
        <v>7383</v>
      </c>
      <c r="C7385" s="15" t="s">
        <v>11208</v>
      </c>
      <c r="D7385" s="15" t="s">
        <v>11209</v>
      </c>
    </row>
    <row r="7386" customHeight="1" spans="2:4">
      <c r="B7386" s="8">
        <v>7384</v>
      </c>
      <c r="C7386" s="15" t="s">
        <v>11210</v>
      </c>
      <c r="D7386" s="15" t="s">
        <v>10806</v>
      </c>
    </row>
    <row r="7387" customHeight="1" spans="2:4">
      <c r="B7387" s="8">
        <v>7385</v>
      </c>
      <c r="C7387" s="15" t="s">
        <v>11211</v>
      </c>
      <c r="D7387" s="15" t="s">
        <v>11212</v>
      </c>
    </row>
    <row r="7388" customHeight="1" spans="2:4">
      <c r="B7388" s="8">
        <v>7386</v>
      </c>
      <c r="C7388" s="15" t="s">
        <v>11213</v>
      </c>
      <c r="D7388" s="15" t="s">
        <v>10839</v>
      </c>
    </row>
    <row r="7389" customHeight="1" spans="2:4">
      <c r="B7389" s="8">
        <v>7387</v>
      </c>
      <c r="C7389" s="15" t="s">
        <v>11214</v>
      </c>
      <c r="D7389" s="19" t="s">
        <v>10820</v>
      </c>
    </row>
    <row r="7390" customHeight="1" spans="2:4">
      <c r="B7390" s="8">
        <v>7388</v>
      </c>
      <c r="C7390" s="15" t="s">
        <v>11215</v>
      </c>
      <c r="D7390" s="15" t="s">
        <v>11191</v>
      </c>
    </row>
    <row r="7391" customHeight="1" spans="2:4">
      <c r="B7391" s="8">
        <v>7389</v>
      </c>
      <c r="C7391" s="15" t="s">
        <v>3953</v>
      </c>
      <c r="D7391" s="15" t="s">
        <v>10806</v>
      </c>
    </row>
    <row r="7392" customHeight="1" spans="2:4">
      <c r="B7392" s="8">
        <v>7390</v>
      </c>
      <c r="C7392" s="15" t="s">
        <v>11216</v>
      </c>
      <c r="D7392" s="15" t="s">
        <v>10838</v>
      </c>
    </row>
    <row r="7393" customHeight="1" spans="2:4">
      <c r="B7393" s="8">
        <v>7391</v>
      </c>
      <c r="C7393" s="182" t="s">
        <v>11217</v>
      </c>
      <c r="D7393" s="182" t="s">
        <v>11212</v>
      </c>
    </row>
    <row r="7394" customHeight="1" spans="2:4">
      <c r="B7394" s="8">
        <v>7392</v>
      </c>
      <c r="C7394" s="182" t="s">
        <v>11218</v>
      </c>
      <c r="D7394" s="182" t="s">
        <v>10846</v>
      </c>
    </row>
    <row r="7395" customHeight="1" spans="2:4">
      <c r="B7395" s="8">
        <v>7393</v>
      </c>
      <c r="C7395" s="182" t="s">
        <v>11219</v>
      </c>
      <c r="D7395" s="182" t="s">
        <v>10813</v>
      </c>
    </row>
    <row r="7396" customHeight="1" spans="2:4">
      <c r="B7396" s="8">
        <v>7394</v>
      </c>
      <c r="C7396" s="182" t="s">
        <v>11220</v>
      </c>
      <c r="D7396" s="182" t="s">
        <v>10822</v>
      </c>
    </row>
    <row r="7397" customHeight="1" spans="2:4">
      <c r="B7397" s="8">
        <v>7395</v>
      </c>
      <c r="C7397" s="182" t="s">
        <v>11221</v>
      </c>
      <c r="D7397" s="182" t="s">
        <v>10832</v>
      </c>
    </row>
    <row r="7398" customHeight="1" spans="2:4">
      <c r="B7398" s="8">
        <v>7396</v>
      </c>
      <c r="C7398" s="182" t="s">
        <v>3556</v>
      </c>
      <c r="D7398" s="182" t="s">
        <v>10832</v>
      </c>
    </row>
    <row r="7399" customHeight="1" spans="2:4">
      <c r="B7399" s="8">
        <v>7397</v>
      </c>
      <c r="C7399" s="182" t="s">
        <v>11222</v>
      </c>
      <c r="D7399" s="182" t="s">
        <v>10811</v>
      </c>
    </row>
    <row r="7400" customHeight="1" spans="2:4">
      <c r="B7400" s="8">
        <v>7398</v>
      </c>
      <c r="C7400" s="182" t="s">
        <v>11223</v>
      </c>
      <c r="D7400" s="182" t="s">
        <v>11186</v>
      </c>
    </row>
    <row r="7401" customHeight="1" spans="2:4">
      <c r="B7401" s="8">
        <v>7399</v>
      </c>
      <c r="C7401" s="15" t="s">
        <v>11224</v>
      </c>
      <c r="D7401" s="182" t="s">
        <v>10836</v>
      </c>
    </row>
    <row r="7402" customHeight="1" spans="2:4">
      <c r="B7402" s="8">
        <v>7400</v>
      </c>
      <c r="C7402" s="15" t="s">
        <v>11225</v>
      </c>
      <c r="D7402" s="182" t="s">
        <v>10851</v>
      </c>
    </row>
    <row r="7403" customHeight="1" spans="2:4">
      <c r="B7403" s="8">
        <v>7401</v>
      </c>
      <c r="C7403" s="182" t="s">
        <v>11226</v>
      </c>
      <c r="D7403" s="182" t="s">
        <v>10825</v>
      </c>
    </row>
    <row r="7404" customHeight="1" spans="2:4">
      <c r="B7404" s="8">
        <v>7402</v>
      </c>
      <c r="C7404" s="182" t="s">
        <v>11227</v>
      </c>
      <c r="D7404" s="182" t="s">
        <v>10851</v>
      </c>
    </row>
    <row r="7405" customHeight="1" spans="2:4">
      <c r="B7405" s="8">
        <v>7403</v>
      </c>
      <c r="C7405" s="182" t="s">
        <v>11228</v>
      </c>
      <c r="D7405" s="182" t="s">
        <v>10851</v>
      </c>
    </row>
    <row r="7406" customHeight="1" spans="2:4">
      <c r="B7406" s="8">
        <v>7404</v>
      </c>
      <c r="C7406" s="182" t="s">
        <v>11229</v>
      </c>
      <c r="D7406" s="182" t="s">
        <v>11191</v>
      </c>
    </row>
    <row r="7407" customHeight="1" spans="2:4">
      <c r="B7407" s="8">
        <v>7405</v>
      </c>
      <c r="C7407" s="182" t="s">
        <v>11230</v>
      </c>
      <c r="D7407" s="182" t="s">
        <v>11231</v>
      </c>
    </row>
    <row r="7408" customHeight="1" spans="2:4">
      <c r="B7408" s="8">
        <v>7406</v>
      </c>
      <c r="C7408" s="182" t="s">
        <v>11232</v>
      </c>
      <c r="D7408" s="182" t="s">
        <v>10813</v>
      </c>
    </row>
    <row r="7409" customHeight="1" spans="2:4">
      <c r="B7409" s="8">
        <v>7407</v>
      </c>
      <c r="C7409" s="194" t="s">
        <v>11233</v>
      </c>
      <c r="D7409" s="19" t="s">
        <v>10804</v>
      </c>
    </row>
    <row r="7410" customHeight="1" spans="2:4">
      <c r="B7410" s="8">
        <v>7408</v>
      </c>
      <c r="C7410" s="15" t="s">
        <v>11234</v>
      </c>
      <c r="D7410" s="19" t="s">
        <v>10804</v>
      </c>
    </row>
    <row r="7411" customHeight="1" spans="2:4">
      <c r="B7411" s="8">
        <v>7409</v>
      </c>
      <c r="C7411" s="15" t="s">
        <v>11234</v>
      </c>
      <c r="D7411" s="19" t="s">
        <v>10822</v>
      </c>
    </row>
    <row r="7412" customHeight="1" spans="2:4">
      <c r="B7412" s="8">
        <v>7410</v>
      </c>
      <c r="C7412" s="15" t="s">
        <v>11235</v>
      </c>
      <c r="D7412" s="15" t="s">
        <v>10811</v>
      </c>
    </row>
    <row r="7413" customHeight="1" spans="2:4">
      <c r="B7413" s="8">
        <v>7411</v>
      </c>
      <c r="C7413" s="15" t="s">
        <v>11236</v>
      </c>
      <c r="D7413" s="15" t="s">
        <v>10809</v>
      </c>
    </row>
    <row r="7414" customHeight="1" spans="2:4">
      <c r="B7414" s="8">
        <v>7412</v>
      </c>
      <c r="C7414" s="15" t="s">
        <v>11237</v>
      </c>
      <c r="D7414" s="15" t="s">
        <v>10809</v>
      </c>
    </row>
    <row r="7415" customHeight="1" spans="2:4">
      <c r="B7415" s="8">
        <v>7413</v>
      </c>
      <c r="C7415" s="15" t="s">
        <v>11238</v>
      </c>
      <c r="D7415" s="15" t="s">
        <v>10838</v>
      </c>
    </row>
    <row r="7416" customHeight="1" spans="2:4">
      <c r="B7416" s="8">
        <v>7414</v>
      </c>
      <c r="C7416" s="17" t="s">
        <v>11239</v>
      </c>
      <c r="D7416" s="15" t="s">
        <v>10806</v>
      </c>
    </row>
    <row r="7417" customHeight="1" spans="2:4">
      <c r="B7417" s="8">
        <v>7415</v>
      </c>
      <c r="C7417" s="17" t="s">
        <v>11240</v>
      </c>
      <c r="D7417" s="15" t="s">
        <v>10804</v>
      </c>
    </row>
    <row r="7418" customHeight="1" spans="2:4">
      <c r="B7418" s="8">
        <v>7416</v>
      </c>
      <c r="C7418" s="17" t="s">
        <v>11241</v>
      </c>
      <c r="D7418" s="15" t="s">
        <v>10804</v>
      </c>
    </row>
    <row r="7419" customHeight="1" spans="2:4">
      <c r="B7419" s="8">
        <v>7417</v>
      </c>
      <c r="C7419" s="17" t="s">
        <v>11242</v>
      </c>
      <c r="D7419" s="15" t="s">
        <v>11243</v>
      </c>
    </row>
    <row r="7420" customHeight="1" spans="2:4">
      <c r="B7420" s="8">
        <v>7418</v>
      </c>
      <c r="C7420" s="17" t="s">
        <v>11244</v>
      </c>
      <c r="D7420" s="15" t="s">
        <v>10836</v>
      </c>
    </row>
    <row r="7421" customHeight="1" spans="2:4">
      <c r="B7421" s="8">
        <v>7419</v>
      </c>
      <c r="C7421" s="17" t="s">
        <v>11245</v>
      </c>
      <c r="D7421" s="15" t="s">
        <v>11246</v>
      </c>
    </row>
    <row r="7422" customHeight="1" spans="2:4">
      <c r="B7422" s="8">
        <v>7420</v>
      </c>
      <c r="C7422" s="17" t="s">
        <v>11247</v>
      </c>
      <c r="D7422" s="15" t="s">
        <v>10851</v>
      </c>
    </row>
    <row r="7423" customHeight="1" spans="2:4">
      <c r="B7423" s="8">
        <v>7421</v>
      </c>
      <c r="C7423" s="17" t="s">
        <v>11248</v>
      </c>
      <c r="D7423" s="15" t="s">
        <v>10822</v>
      </c>
    </row>
    <row r="7424" customHeight="1" spans="2:4">
      <c r="B7424" s="8">
        <v>7422</v>
      </c>
      <c r="C7424" s="15" t="s">
        <v>11249</v>
      </c>
      <c r="D7424" s="182" t="s">
        <v>11250</v>
      </c>
    </row>
    <row r="7425" customHeight="1" spans="2:4">
      <c r="B7425" s="8">
        <v>7423</v>
      </c>
      <c r="C7425" s="15" t="s">
        <v>11251</v>
      </c>
      <c r="D7425" s="182" t="s">
        <v>11250</v>
      </c>
    </row>
    <row r="7426" customHeight="1" spans="2:4">
      <c r="B7426" s="8">
        <v>7424</v>
      </c>
      <c r="C7426" s="15" t="s">
        <v>11252</v>
      </c>
      <c r="D7426" s="182" t="s">
        <v>11250</v>
      </c>
    </row>
    <row r="7427" customHeight="1" spans="2:4">
      <c r="B7427" s="8">
        <v>7425</v>
      </c>
      <c r="C7427" s="182" t="s">
        <v>11253</v>
      </c>
      <c r="D7427" s="182" t="s">
        <v>10873</v>
      </c>
    </row>
    <row r="7428" customHeight="1" spans="2:4">
      <c r="B7428" s="8">
        <v>7426</v>
      </c>
      <c r="C7428" s="19" t="s">
        <v>11254</v>
      </c>
      <c r="D7428" s="182" t="s">
        <v>10871</v>
      </c>
    </row>
    <row r="7429" customHeight="1" spans="2:4">
      <c r="B7429" s="8">
        <v>7427</v>
      </c>
      <c r="C7429" s="182" t="s">
        <v>11255</v>
      </c>
      <c r="D7429" s="182" t="s">
        <v>11256</v>
      </c>
    </row>
    <row r="7430" customHeight="1" spans="2:4">
      <c r="B7430" s="8">
        <v>7428</v>
      </c>
      <c r="C7430" s="182" t="s">
        <v>11257</v>
      </c>
      <c r="D7430" s="182" t="s">
        <v>11258</v>
      </c>
    </row>
    <row r="7431" customHeight="1" spans="2:4">
      <c r="B7431" s="8">
        <v>7429</v>
      </c>
      <c r="C7431" s="182" t="s">
        <v>11259</v>
      </c>
      <c r="D7431" s="182" t="s">
        <v>11260</v>
      </c>
    </row>
    <row r="7432" customHeight="1" spans="2:4">
      <c r="B7432" s="8">
        <v>7430</v>
      </c>
      <c r="C7432" s="182" t="s">
        <v>4725</v>
      </c>
      <c r="D7432" s="182" t="s">
        <v>11260</v>
      </c>
    </row>
    <row r="7433" customHeight="1" spans="2:4">
      <c r="B7433" s="8">
        <v>7431</v>
      </c>
      <c r="C7433" s="15" t="s">
        <v>11261</v>
      </c>
      <c r="D7433" s="182" t="s">
        <v>11260</v>
      </c>
    </row>
    <row r="7434" customHeight="1" spans="2:4">
      <c r="B7434" s="8">
        <v>7432</v>
      </c>
      <c r="C7434" s="182" t="s">
        <v>11262</v>
      </c>
      <c r="D7434" s="182" t="s">
        <v>11260</v>
      </c>
    </row>
    <row r="7435" customHeight="1" spans="2:4">
      <c r="B7435" s="8">
        <v>7433</v>
      </c>
      <c r="C7435" s="15" t="s">
        <v>11263</v>
      </c>
      <c r="D7435" s="182" t="s">
        <v>10886</v>
      </c>
    </row>
    <row r="7436" customHeight="1" spans="2:4">
      <c r="B7436" s="8">
        <v>7434</v>
      </c>
      <c r="C7436" s="182" t="s">
        <v>11264</v>
      </c>
      <c r="D7436" s="182" t="s">
        <v>11265</v>
      </c>
    </row>
    <row r="7437" customHeight="1" spans="2:4">
      <c r="B7437" s="8">
        <v>7435</v>
      </c>
      <c r="C7437" s="194" t="s">
        <v>11266</v>
      </c>
      <c r="D7437" s="194" t="s">
        <v>11265</v>
      </c>
    </row>
    <row r="7438" customHeight="1" spans="2:4">
      <c r="B7438" s="8">
        <v>7436</v>
      </c>
      <c r="C7438" s="15" t="s">
        <v>11267</v>
      </c>
      <c r="D7438" s="182" t="s">
        <v>10868</v>
      </c>
    </row>
    <row r="7439" customHeight="1" spans="2:4">
      <c r="B7439" s="8">
        <v>7437</v>
      </c>
      <c r="C7439" s="182" t="s">
        <v>11268</v>
      </c>
      <c r="D7439" s="182" t="s">
        <v>10894</v>
      </c>
    </row>
    <row r="7440" customHeight="1" spans="2:4">
      <c r="B7440" s="8">
        <v>7438</v>
      </c>
      <c r="C7440" s="182" t="s">
        <v>11269</v>
      </c>
      <c r="D7440" s="182" t="s">
        <v>10894</v>
      </c>
    </row>
    <row r="7441" customHeight="1" spans="2:4">
      <c r="B7441" s="8">
        <v>7439</v>
      </c>
      <c r="C7441" s="15" t="s">
        <v>11270</v>
      </c>
      <c r="D7441" s="15" t="s">
        <v>11271</v>
      </c>
    </row>
    <row r="7442" customHeight="1" spans="2:4">
      <c r="B7442" s="8">
        <v>7440</v>
      </c>
      <c r="C7442" s="15" t="s">
        <v>11272</v>
      </c>
      <c r="D7442" s="15" t="s">
        <v>11273</v>
      </c>
    </row>
    <row r="7443" customHeight="1" spans="2:4">
      <c r="B7443" s="8">
        <v>7441</v>
      </c>
      <c r="C7443" s="195" t="s">
        <v>11274</v>
      </c>
      <c r="D7443" s="196" t="s">
        <v>11275</v>
      </c>
    </row>
    <row r="7444" customHeight="1" spans="2:4">
      <c r="B7444" s="8">
        <v>7442</v>
      </c>
      <c r="C7444" s="197" t="s">
        <v>11276</v>
      </c>
      <c r="D7444" s="197" t="s">
        <v>11277</v>
      </c>
    </row>
    <row r="7445" customHeight="1" spans="2:4">
      <c r="B7445" s="8">
        <v>7443</v>
      </c>
      <c r="C7445" s="19" t="s">
        <v>11278</v>
      </c>
      <c r="D7445" s="19" t="s">
        <v>10483</v>
      </c>
    </row>
    <row r="7446" customHeight="1" spans="2:4">
      <c r="B7446" s="8">
        <v>7444</v>
      </c>
      <c r="C7446" s="15" t="s">
        <v>11279</v>
      </c>
      <c r="D7446" s="15" t="s">
        <v>11280</v>
      </c>
    </row>
    <row r="7447" customHeight="1" spans="2:4">
      <c r="B7447" s="8">
        <v>7445</v>
      </c>
      <c r="C7447" s="15" t="s">
        <v>11281</v>
      </c>
      <c r="D7447" s="15" t="s">
        <v>11282</v>
      </c>
    </row>
    <row r="7448" customHeight="1" spans="2:4">
      <c r="B7448" s="8">
        <v>7446</v>
      </c>
      <c r="C7448" s="186" t="s">
        <v>11283</v>
      </c>
      <c r="D7448" s="172" t="s">
        <v>10528</v>
      </c>
    </row>
    <row r="7449" customHeight="1" spans="2:4">
      <c r="B7449" s="8">
        <v>7447</v>
      </c>
      <c r="C7449" s="187" t="s">
        <v>11284</v>
      </c>
      <c r="D7449" s="172" t="s">
        <v>10531</v>
      </c>
    </row>
    <row r="7450" customHeight="1" spans="2:4">
      <c r="B7450" s="8">
        <v>7448</v>
      </c>
      <c r="C7450" s="17" t="s">
        <v>11285</v>
      </c>
      <c r="D7450" s="198" t="s">
        <v>11286</v>
      </c>
    </row>
    <row r="7451" customHeight="1" spans="2:4">
      <c r="B7451" s="8">
        <v>7449</v>
      </c>
      <c r="C7451" s="15" t="s">
        <v>4456</v>
      </c>
      <c r="D7451" s="19" t="s">
        <v>10979</v>
      </c>
    </row>
    <row r="7452" customHeight="1" spans="2:4">
      <c r="B7452" s="8">
        <v>7450</v>
      </c>
      <c r="C7452" s="15" t="s">
        <v>11287</v>
      </c>
      <c r="D7452" s="15" t="s">
        <v>11288</v>
      </c>
    </row>
    <row r="7453" customHeight="1" spans="2:4">
      <c r="B7453" s="8">
        <v>7451</v>
      </c>
      <c r="C7453" s="15" t="s">
        <v>11289</v>
      </c>
      <c r="D7453" s="15" t="s">
        <v>11290</v>
      </c>
    </row>
    <row r="7454" customHeight="1" spans="2:4">
      <c r="B7454" s="8">
        <v>7452</v>
      </c>
      <c r="C7454" s="17" t="s">
        <v>11291</v>
      </c>
      <c r="D7454" s="17" t="s">
        <v>11292</v>
      </c>
    </row>
    <row r="7455" customHeight="1" spans="2:4">
      <c r="B7455" s="8">
        <v>7453</v>
      </c>
      <c r="C7455" s="15" t="s">
        <v>11293</v>
      </c>
      <c r="D7455" s="15" t="s">
        <v>10633</v>
      </c>
    </row>
    <row r="7456" customHeight="1" spans="2:4">
      <c r="B7456" s="8">
        <v>7454</v>
      </c>
      <c r="C7456" s="15" t="s">
        <v>11294</v>
      </c>
      <c r="D7456" s="15" t="s">
        <v>10630</v>
      </c>
    </row>
    <row r="7457" customHeight="1" spans="2:4">
      <c r="B7457" s="8">
        <v>7455</v>
      </c>
      <c r="C7457" s="15" t="s">
        <v>11295</v>
      </c>
      <c r="D7457" s="15" t="s">
        <v>10630</v>
      </c>
    </row>
    <row r="7458" customHeight="1" spans="2:4">
      <c r="B7458" s="8">
        <v>7456</v>
      </c>
      <c r="C7458" s="15" t="s">
        <v>11296</v>
      </c>
      <c r="D7458" s="19" t="s">
        <v>10651</v>
      </c>
    </row>
    <row r="7459" customHeight="1" spans="2:4">
      <c r="B7459" s="8">
        <v>7457</v>
      </c>
      <c r="C7459" s="15" t="s">
        <v>11297</v>
      </c>
      <c r="D7459" s="19" t="s">
        <v>10647</v>
      </c>
    </row>
    <row r="7460" customHeight="1" spans="2:4">
      <c r="B7460" s="8">
        <v>7458</v>
      </c>
      <c r="C7460" s="15" t="s">
        <v>11298</v>
      </c>
      <c r="D7460" s="15" t="s">
        <v>11038</v>
      </c>
    </row>
    <row r="7461" customHeight="1" spans="2:4">
      <c r="B7461" s="8">
        <v>7459</v>
      </c>
      <c r="C7461" s="17" t="s">
        <v>11299</v>
      </c>
      <c r="D7461" s="15" t="s">
        <v>11300</v>
      </c>
    </row>
    <row r="7462" customHeight="1" spans="2:4">
      <c r="B7462" s="8">
        <v>7460</v>
      </c>
      <c r="C7462" s="17" t="s">
        <v>11301</v>
      </c>
      <c r="D7462" s="15" t="s">
        <v>11300</v>
      </c>
    </row>
    <row r="7463" customHeight="1" spans="2:4">
      <c r="B7463" s="8">
        <v>7461</v>
      </c>
      <c r="C7463" s="17" t="s">
        <v>11302</v>
      </c>
      <c r="D7463" s="15" t="s">
        <v>10659</v>
      </c>
    </row>
    <row r="7464" customHeight="1" spans="2:4">
      <c r="B7464" s="8">
        <v>7462</v>
      </c>
      <c r="C7464" s="17" t="s">
        <v>11303</v>
      </c>
      <c r="D7464" s="15" t="s">
        <v>11038</v>
      </c>
    </row>
    <row r="7465" customHeight="1" spans="2:4">
      <c r="B7465" s="8">
        <v>7463</v>
      </c>
      <c r="C7465" s="15" t="s">
        <v>11304</v>
      </c>
      <c r="D7465" s="15" t="s">
        <v>10667</v>
      </c>
    </row>
    <row r="7466" customHeight="1" spans="2:4">
      <c r="B7466" s="8">
        <v>7464</v>
      </c>
      <c r="C7466" s="15" t="s">
        <v>11305</v>
      </c>
      <c r="D7466" s="15" t="s">
        <v>11070</v>
      </c>
    </row>
    <row r="7467" customHeight="1" spans="2:4">
      <c r="B7467" s="8">
        <v>7465</v>
      </c>
      <c r="C7467" s="19" t="s">
        <v>11306</v>
      </c>
      <c r="D7467" s="19" t="s">
        <v>11307</v>
      </c>
    </row>
    <row r="7468" customHeight="1" spans="2:4">
      <c r="B7468" s="8">
        <v>7466</v>
      </c>
      <c r="C7468" s="199" t="s">
        <v>11308</v>
      </c>
      <c r="D7468" s="198" t="s">
        <v>11309</v>
      </c>
    </row>
    <row r="7469" customHeight="1" spans="2:4">
      <c r="B7469" s="8">
        <v>7467</v>
      </c>
      <c r="C7469" s="15" t="s">
        <v>11310</v>
      </c>
      <c r="D7469" s="19" t="s">
        <v>11311</v>
      </c>
    </row>
    <row r="7470" customHeight="1" spans="2:4">
      <c r="B7470" s="8">
        <v>7468</v>
      </c>
      <c r="C7470" s="15" t="s">
        <v>11312</v>
      </c>
      <c r="D7470" s="15" t="s">
        <v>11313</v>
      </c>
    </row>
    <row r="7471" customHeight="1" spans="2:4">
      <c r="B7471" s="8">
        <v>7469</v>
      </c>
      <c r="C7471" s="15" t="s">
        <v>11314</v>
      </c>
      <c r="D7471" s="15" t="s">
        <v>11315</v>
      </c>
    </row>
    <row r="7472" customHeight="1" spans="2:4">
      <c r="B7472" s="8">
        <v>7470</v>
      </c>
      <c r="C7472" s="17" t="s">
        <v>11316</v>
      </c>
      <c r="D7472" s="17" t="s">
        <v>11317</v>
      </c>
    </row>
    <row r="7473" customHeight="1" spans="2:4">
      <c r="B7473" s="8">
        <v>7471</v>
      </c>
      <c r="C7473" s="17" t="s">
        <v>11318</v>
      </c>
      <c r="D7473" s="17" t="s">
        <v>11319</v>
      </c>
    </row>
    <row r="7474" customHeight="1" spans="2:4">
      <c r="B7474" s="8">
        <v>7472</v>
      </c>
      <c r="C7474" s="17" t="s">
        <v>11320</v>
      </c>
      <c r="D7474" s="17" t="s">
        <v>11321</v>
      </c>
    </row>
    <row r="7475" customHeight="1" spans="2:4">
      <c r="B7475" s="8">
        <v>7473</v>
      </c>
      <c r="C7475" s="17" t="s">
        <v>11322</v>
      </c>
      <c r="D7475" s="17" t="s">
        <v>11323</v>
      </c>
    </row>
    <row r="7476" customHeight="1" spans="2:4">
      <c r="B7476" s="8">
        <v>7474</v>
      </c>
      <c r="C7476" s="15" t="s">
        <v>11324</v>
      </c>
      <c r="D7476" s="15" t="s">
        <v>11325</v>
      </c>
    </row>
    <row r="7477" customHeight="1" spans="2:4">
      <c r="B7477" s="8">
        <v>7475</v>
      </c>
      <c r="C7477" s="19" t="s">
        <v>11326</v>
      </c>
      <c r="D7477" s="19" t="s">
        <v>11327</v>
      </c>
    </row>
    <row r="7478" customHeight="1" spans="2:4">
      <c r="B7478" s="8">
        <v>7476</v>
      </c>
      <c r="C7478" s="19" t="s">
        <v>11328</v>
      </c>
      <c r="D7478" s="19" t="s">
        <v>11329</v>
      </c>
    </row>
    <row r="7479" customHeight="1" spans="2:4">
      <c r="B7479" s="8">
        <v>7477</v>
      </c>
      <c r="C7479" s="19" t="s">
        <v>11330</v>
      </c>
      <c r="D7479" s="19" t="s">
        <v>10797</v>
      </c>
    </row>
    <row r="7480" customHeight="1" spans="2:4">
      <c r="B7480" s="8">
        <v>7478</v>
      </c>
      <c r="C7480" s="19" t="s">
        <v>11331</v>
      </c>
      <c r="D7480" s="19" t="s">
        <v>10799</v>
      </c>
    </row>
    <row r="7481" customHeight="1" spans="2:4">
      <c r="B7481" s="8">
        <v>7479</v>
      </c>
      <c r="C7481" s="17" t="s">
        <v>11332</v>
      </c>
      <c r="D7481" s="17" t="s">
        <v>11333</v>
      </c>
    </row>
    <row r="7482" customHeight="1" spans="2:4">
      <c r="B7482" s="8">
        <v>7480</v>
      </c>
      <c r="C7482" s="19" t="s">
        <v>11334</v>
      </c>
      <c r="D7482" s="19" t="s">
        <v>11335</v>
      </c>
    </row>
    <row r="7483" customHeight="1" spans="2:4">
      <c r="B7483" s="8">
        <v>7481</v>
      </c>
      <c r="C7483" s="19" t="s">
        <v>11336</v>
      </c>
      <c r="D7483" s="19" t="s">
        <v>11337</v>
      </c>
    </row>
    <row r="7484" customHeight="1" spans="2:4">
      <c r="B7484" s="8">
        <v>7482</v>
      </c>
      <c r="C7484" s="182" t="s">
        <v>11338</v>
      </c>
      <c r="D7484" s="183" t="s">
        <v>10541</v>
      </c>
    </row>
    <row r="7485" customHeight="1" spans="2:4">
      <c r="B7485" s="8">
        <v>7483</v>
      </c>
      <c r="C7485" s="15" t="s">
        <v>11339</v>
      </c>
      <c r="D7485" s="15" t="s">
        <v>10836</v>
      </c>
    </row>
    <row r="7486" customHeight="1" spans="2:4">
      <c r="B7486" s="8">
        <v>7484</v>
      </c>
      <c r="C7486" s="15" t="s">
        <v>11340</v>
      </c>
      <c r="D7486" s="15" t="s">
        <v>11337</v>
      </c>
    </row>
    <row r="7487" customHeight="1" spans="2:4">
      <c r="B7487" s="8">
        <v>7485</v>
      </c>
      <c r="C7487" s="15" t="s">
        <v>11341</v>
      </c>
      <c r="D7487" s="15" t="s">
        <v>10846</v>
      </c>
    </row>
    <row r="7488" customHeight="1" spans="2:4">
      <c r="B7488" s="8">
        <v>7486</v>
      </c>
      <c r="C7488" s="182" t="s">
        <v>11342</v>
      </c>
      <c r="D7488" s="183" t="s">
        <v>11343</v>
      </c>
    </row>
    <row r="7489" customHeight="1" spans="2:4">
      <c r="B7489" s="8">
        <v>7487</v>
      </c>
      <c r="C7489" s="182" t="s">
        <v>11344</v>
      </c>
      <c r="D7489" s="182" t="s">
        <v>10896</v>
      </c>
    </row>
    <row r="7490" customHeight="1" spans="2:4">
      <c r="B7490" s="8">
        <v>7488</v>
      </c>
      <c r="C7490" s="15" t="s">
        <v>11345</v>
      </c>
      <c r="D7490" s="183" t="s">
        <v>11265</v>
      </c>
    </row>
    <row r="7491" customHeight="1" spans="2:4">
      <c r="B7491" s="8">
        <v>7489</v>
      </c>
      <c r="C7491" s="15" t="s">
        <v>11346</v>
      </c>
      <c r="D7491" s="15" t="s">
        <v>11347</v>
      </c>
    </row>
    <row r="7492" customHeight="1" spans="2:4">
      <c r="B7492" s="8">
        <v>7490</v>
      </c>
      <c r="C7492" s="167" t="s">
        <v>11348</v>
      </c>
      <c r="D7492" s="167" t="s">
        <v>11349</v>
      </c>
    </row>
    <row r="7493" customHeight="1" spans="2:4">
      <c r="B7493" s="8">
        <v>7491</v>
      </c>
      <c r="C7493" s="167" t="s">
        <v>11350</v>
      </c>
      <c r="D7493" s="167" t="s">
        <v>10471</v>
      </c>
    </row>
    <row r="7494" customHeight="1" spans="2:4">
      <c r="B7494" s="8">
        <v>7492</v>
      </c>
      <c r="C7494" s="167" t="s">
        <v>11351</v>
      </c>
      <c r="D7494" s="167" t="s">
        <v>11352</v>
      </c>
    </row>
    <row r="7495" customHeight="1" spans="2:4">
      <c r="B7495" s="8">
        <v>7493</v>
      </c>
      <c r="C7495" s="197" t="s">
        <v>11353</v>
      </c>
      <c r="D7495" s="197" t="s">
        <v>11354</v>
      </c>
    </row>
    <row r="7496" customHeight="1" spans="2:4">
      <c r="B7496" s="8">
        <v>7494</v>
      </c>
      <c r="C7496" s="15" t="s">
        <v>772</v>
      </c>
      <c r="D7496" s="15" t="s">
        <v>10496</v>
      </c>
    </row>
    <row r="7497" customHeight="1" spans="2:4">
      <c r="B7497" s="8">
        <v>7495</v>
      </c>
      <c r="C7497" s="15" t="s">
        <v>2662</v>
      </c>
      <c r="D7497" s="15" t="s">
        <v>10496</v>
      </c>
    </row>
    <row r="7498" customHeight="1" spans="2:4">
      <c r="B7498" s="8">
        <v>7496</v>
      </c>
      <c r="C7498" s="15" t="s">
        <v>2662</v>
      </c>
      <c r="D7498" s="15" t="s">
        <v>11355</v>
      </c>
    </row>
    <row r="7499" customHeight="1" spans="2:4">
      <c r="B7499" s="8">
        <v>7497</v>
      </c>
      <c r="C7499" s="15" t="s">
        <v>4031</v>
      </c>
      <c r="D7499" s="15" t="s">
        <v>10516</v>
      </c>
    </row>
    <row r="7500" customHeight="1" spans="2:4">
      <c r="B7500" s="8">
        <v>7498</v>
      </c>
      <c r="C7500" s="15" t="s">
        <v>11356</v>
      </c>
      <c r="D7500" s="200" t="s">
        <v>11357</v>
      </c>
    </row>
    <row r="7501" customHeight="1" spans="2:4">
      <c r="B7501" s="8">
        <v>7499</v>
      </c>
      <c r="C7501" s="15" t="s">
        <v>4031</v>
      </c>
      <c r="D7501" s="15" t="s">
        <v>10525</v>
      </c>
    </row>
    <row r="7502" customHeight="1" spans="2:4">
      <c r="B7502" s="8">
        <v>7500</v>
      </c>
      <c r="C7502" s="201" t="s">
        <v>10110</v>
      </c>
      <c r="D7502" s="201" t="s">
        <v>11358</v>
      </c>
    </row>
    <row r="7503" customHeight="1" spans="2:4">
      <c r="B7503" s="8">
        <v>7501</v>
      </c>
      <c r="C7503" s="201" t="s">
        <v>5055</v>
      </c>
      <c r="D7503" s="201" t="s">
        <v>11359</v>
      </c>
    </row>
    <row r="7504" customHeight="1" spans="2:4">
      <c r="B7504" s="8">
        <v>7502</v>
      </c>
      <c r="C7504" s="201" t="s">
        <v>11360</v>
      </c>
      <c r="D7504" s="201" t="s">
        <v>11361</v>
      </c>
    </row>
    <row r="7505" customHeight="1" spans="2:4">
      <c r="B7505" s="8">
        <v>7503</v>
      </c>
      <c r="C7505" s="201" t="s">
        <v>11362</v>
      </c>
      <c r="D7505" s="201" t="s">
        <v>11286</v>
      </c>
    </row>
    <row r="7506" customHeight="1" spans="2:4">
      <c r="B7506" s="8">
        <v>7504</v>
      </c>
      <c r="C7506" s="201" t="s">
        <v>11363</v>
      </c>
      <c r="D7506" s="201" t="s">
        <v>10957</v>
      </c>
    </row>
    <row r="7507" customHeight="1" spans="2:4">
      <c r="B7507" s="8">
        <v>7505</v>
      </c>
      <c r="C7507" s="15" t="s">
        <v>4033</v>
      </c>
      <c r="D7507" s="15" t="s">
        <v>10536</v>
      </c>
    </row>
    <row r="7508" customHeight="1" spans="2:4">
      <c r="B7508" s="8">
        <v>7506</v>
      </c>
      <c r="C7508" s="15" t="s">
        <v>11364</v>
      </c>
      <c r="D7508" s="19" t="s">
        <v>11365</v>
      </c>
    </row>
    <row r="7509" customHeight="1" spans="2:4">
      <c r="B7509" s="8">
        <v>7507</v>
      </c>
      <c r="C7509" s="15" t="s">
        <v>11366</v>
      </c>
      <c r="D7509" s="19" t="s">
        <v>10973</v>
      </c>
    </row>
    <row r="7510" customHeight="1" spans="2:4">
      <c r="B7510" s="8">
        <v>7508</v>
      </c>
      <c r="C7510" s="15" t="s">
        <v>10111</v>
      </c>
      <c r="D7510" s="15" t="s">
        <v>10577</v>
      </c>
    </row>
    <row r="7511" customHeight="1" spans="2:4">
      <c r="B7511" s="8">
        <v>7509</v>
      </c>
      <c r="C7511" s="15" t="s">
        <v>11367</v>
      </c>
      <c r="D7511" s="15" t="s">
        <v>11368</v>
      </c>
    </row>
    <row r="7512" customHeight="1" spans="2:4">
      <c r="B7512" s="8">
        <v>7510</v>
      </c>
      <c r="C7512" s="52" t="s">
        <v>2374</v>
      </c>
      <c r="D7512" s="52" t="s">
        <v>10596</v>
      </c>
    </row>
    <row r="7513" customHeight="1" spans="2:4">
      <c r="B7513" s="8">
        <v>7511</v>
      </c>
      <c r="C7513" s="15" t="s">
        <v>4033</v>
      </c>
      <c r="D7513" s="15" t="s">
        <v>10588</v>
      </c>
    </row>
    <row r="7514" customHeight="1" spans="2:4">
      <c r="B7514" s="8">
        <v>7512</v>
      </c>
      <c r="C7514" s="17" t="s">
        <v>11369</v>
      </c>
      <c r="D7514" s="19" t="s">
        <v>10995</v>
      </c>
    </row>
    <row r="7515" customHeight="1" spans="2:4">
      <c r="B7515" s="8">
        <v>7513</v>
      </c>
      <c r="C7515" s="15" t="s">
        <v>11370</v>
      </c>
      <c r="D7515" s="15" t="s">
        <v>11371</v>
      </c>
    </row>
    <row r="7516" customHeight="1" spans="2:4">
      <c r="B7516" s="8">
        <v>7514</v>
      </c>
      <c r="C7516" s="15" t="s">
        <v>11372</v>
      </c>
      <c r="D7516" s="15" t="s">
        <v>11373</v>
      </c>
    </row>
    <row r="7517" customHeight="1" spans="2:4">
      <c r="B7517" s="8">
        <v>7515</v>
      </c>
      <c r="C7517" s="15" t="s">
        <v>5055</v>
      </c>
      <c r="D7517" s="15" t="s">
        <v>11011</v>
      </c>
    </row>
    <row r="7518" customHeight="1" spans="2:4">
      <c r="B7518" s="8">
        <v>7516</v>
      </c>
      <c r="C7518" s="15" t="s">
        <v>11374</v>
      </c>
      <c r="D7518" s="17" t="s">
        <v>10651</v>
      </c>
    </row>
    <row r="7519" customHeight="1" spans="2:4">
      <c r="B7519" s="8">
        <v>7517</v>
      </c>
      <c r="C7519" s="15" t="s">
        <v>772</v>
      </c>
      <c r="D7519" s="17" t="s">
        <v>10651</v>
      </c>
    </row>
    <row r="7520" customHeight="1" spans="2:4">
      <c r="B7520" s="8">
        <v>7518</v>
      </c>
      <c r="C7520" s="20" t="s">
        <v>2334</v>
      </c>
      <c r="D7520" s="15" t="s">
        <v>10665</v>
      </c>
    </row>
    <row r="7521" customHeight="1" spans="2:4">
      <c r="B7521" s="8">
        <v>7519</v>
      </c>
      <c r="C7521" s="19" t="s">
        <v>11375</v>
      </c>
      <c r="D7521" s="19" t="s">
        <v>11376</v>
      </c>
    </row>
    <row r="7522" customHeight="1" spans="2:4">
      <c r="B7522" s="8">
        <v>7520</v>
      </c>
      <c r="C7522" s="17" t="s">
        <v>11377</v>
      </c>
      <c r="D7522" s="17" t="s">
        <v>11378</v>
      </c>
    </row>
    <row r="7523" customHeight="1" spans="2:4">
      <c r="B7523" s="8">
        <v>7521</v>
      </c>
      <c r="C7523" s="17" t="s">
        <v>11379</v>
      </c>
      <c r="D7523" s="17" t="s">
        <v>11380</v>
      </c>
    </row>
    <row r="7524" customHeight="1" spans="2:4">
      <c r="B7524" s="8">
        <v>7522</v>
      </c>
      <c r="C7524" s="15" t="s">
        <v>11381</v>
      </c>
      <c r="D7524" s="15" t="s">
        <v>11382</v>
      </c>
    </row>
    <row r="7525" customHeight="1" spans="2:4">
      <c r="B7525" s="8">
        <v>7523</v>
      </c>
      <c r="C7525" s="15" t="s">
        <v>11383</v>
      </c>
      <c r="D7525" s="15" t="s">
        <v>11384</v>
      </c>
    </row>
    <row r="7526" customHeight="1" spans="2:4">
      <c r="B7526" s="8">
        <v>7524</v>
      </c>
      <c r="C7526" s="15" t="s">
        <v>11385</v>
      </c>
      <c r="D7526" s="15" t="s">
        <v>11386</v>
      </c>
    </row>
    <row r="7527" customHeight="1" spans="2:4">
      <c r="B7527" s="8">
        <v>7525</v>
      </c>
      <c r="C7527" s="15" t="s">
        <v>11387</v>
      </c>
      <c r="D7527" s="15" t="s">
        <v>11388</v>
      </c>
    </row>
    <row r="7528" customHeight="1" spans="2:4">
      <c r="B7528" s="8">
        <v>7526</v>
      </c>
      <c r="C7528" s="15" t="s">
        <v>11389</v>
      </c>
      <c r="D7528" s="15" t="s">
        <v>11390</v>
      </c>
    </row>
    <row r="7529" customHeight="1" spans="2:4">
      <c r="B7529" s="8">
        <v>7527</v>
      </c>
      <c r="C7529" s="17" t="s">
        <v>11391</v>
      </c>
      <c r="D7529" s="17" t="s">
        <v>11392</v>
      </c>
    </row>
    <row r="7530" customHeight="1" spans="2:4">
      <c r="B7530" s="8">
        <v>7528</v>
      </c>
      <c r="C7530" s="17" t="s">
        <v>11393</v>
      </c>
      <c r="D7530" s="17" t="s">
        <v>11394</v>
      </c>
    </row>
    <row r="7531" customHeight="1" spans="2:4">
      <c r="B7531" s="8">
        <v>7529</v>
      </c>
      <c r="C7531" s="17" t="s">
        <v>11395</v>
      </c>
      <c r="D7531" s="17" t="s">
        <v>11396</v>
      </c>
    </row>
    <row r="7532" customHeight="1" spans="2:4">
      <c r="B7532" s="8">
        <v>7530</v>
      </c>
      <c r="C7532" s="17" t="s">
        <v>11397</v>
      </c>
      <c r="D7532" s="17" t="s">
        <v>11398</v>
      </c>
    </row>
    <row r="7533" customHeight="1" spans="2:4">
      <c r="B7533" s="8">
        <v>7531</v>
      </c>
      <c r="C7533" s="17" t="s">
        <v>11399</v>
      </c>
      <c r="D7533" s="17" t="s">
        <v>11400</v>
      </c>
    </row>
    <row r="7534" customHeight="1" spans="2:4">
      <c r="B7534" s="8">
        <v>7532</v>
      </c>
      <c r="C7534" s="17" t="s">
        <v>11401</v>
      </c>
      <c r="D7534" s="17" t="s">
        <v>11402</v>
      </c>
    </row>
    <row r="7535" customHeight="1" spans="2:4">
      <c r="B7535" s="8">
        <v>7533</v>
      </c>
      <c r="C7535" s="199" t="s">
        <v>11403</v>
      </c>
      <c r="D7535" s="202" t="s">
        <v>11404</v>
      </c>
    </row>
    <row r="7536" customHeight="1" spans="2:4">
      <c r="B7536" s="8">
        <v>7534</v>
      </c>
      <c r="C7536" s="15" t="s">
        <v>10119</v>
      </c>
      <c r="D7536" s="19" t="s">
        <v>11405</v>
      </c>
    </row>
    <row r="7537" customHeight="1" spans="2:4">
      <c r="B7537" s="8">
        <v>7535</v>
      </c>
      <c r="C7537" s="19" t="s">
        <v>11360</v>
      </c>
      <c r="D7537" s="19" t="s">
        <v>11406</v>
      </c>
    </row>
    <row r="7538" customHeight="1" spans="2:4">
      <c r="B7538" s="8">
        <v>7536</v>
      </c>
      <c r="C7538" s="19" t="s">
        <v>11407</v>
      </c>
      <c r="D7538" s="19" t="s">
        <v>10797</v>
      </c>
    </row>
    <row r="7539" customHeight="1" spans="2:4">
      <c r="B7539" s="8">
        <v>7537</v>
      </c>
      <c r="C7539" s="17" t="s">
        <v>11408</v>
      </c>
      <c r="D7539" s="19" t="s">
        <v>10795</v>
      </c>
    </row>
    <row r="7540" customHeight="1" spans="2:4">
      <c r="B7540" s="8">
        <v>7538</v>
      </c>
      <c r="C7540" s="15" t="s">
        <v>11409</v>
      </c>
      <c r="D7540" s="15" t="s">
        <v>10838</v>
      </c>
    </row>
    <row r="7541" customHeight="1" spans="2:4">
      <c r="B7541" s="8">
        <v>7539</v>
      </c>
      <c r="C7541" s="15" t="s">
        <v>11410</v>
      </c>
      <c r="D7541" s="15" t="s">
        <v>10839</v>
      </c>
    </row>
    <row r="7542" customHeight="1" spans="2:4">
      <c r="B7542" s="8">
        <v>7540</v>
      </c>
      <c r="C7542" s="15" t="s">
        <v>11411</v>
      </c>
      <c r="D7542" s="15" t="s">
        <v>10851</v>
      </c>
    </row>
    <row r="7543" customHeight="1" spans="2:4">
      <c r="B7543" s="8">
        <v>7541</v>
      </c>
      <c r="C7543" s="15" t="s">
        <v>11412</v>
      </c>
      <c r="D7543" s="15" t="s">
        <v>11194</v>
      </c>
    </row>
    <row r="7544" customHeight="1" spans="2:4">
      <c r="B7544" s="8">
        <v>7542</v>
      </c>
      <c r="C7544" s="15" t="s">
        <v>4033</v>
      </c>
      <c r="D7544" s="15" t="s">
        <v>11413</v>
      </c>
    </row>
    <row r="7545" customHeight="1" spans="2:4">
      <c r="B7545" s="8">
        <v>7543</v>
      </c>
      <c r="C7545" s="182" t="s">
        <v>5218</v>
      </c>
      <c r="D7545" s="182" t="s">
        <v>10896</v>
      </c>
    </row>
    <row r="7546" customHeight="1" spans="2:4">
      <c r="B7546" s="8">
        <v>7544</v>
      </c>
      <c r="C7546" s="182" t="s">
        <v>5112</v>
      </c>
      <c r="D7546" s="182" t="s">
        <v>11343</v>
      </c>
    </row>
    <row r="7547" customHeight="1" spans="2:4">
      <c r="B7547" s="8">
        <v>7545</v>
      </c>
      <c r="C7547" s="167" t="s">
        <v>11414</v>
      </c>
      <c r="D7547" s="167" t="s">
        <v>11415</v>
      </c>
    </row>
    <row r="7548" customHeight="1" spans="2:4">
      <c r="B7548" s="8">
        <v>7546</v>
      </c>
      <c r="C7548" s="167" t="s">
        <v>11416</v>
      </c>
      <c r="D7548" s="167" t="s">
        <v>11417</v>
      </c>
    </row>
    <row r="7549" customHeight="1" spans="2:4">
      <c r="B7549" s="8">
        <v>7547</v>
      </c>
      <c r="C7549" s="177" t="s">
        <v>11418</v>
      </c>
      <c r="D7549" s="177" t="s">
        <v>10551</v>
      </c>
    </row>
    <row r="7550" customHeight="1" spans="2:4">
      <c r="B7550" s="8">
        <v>7548</v>
      </c>
      <c r="C7550" s="177" t="s">
        <v>11419</v>
      </c>
      <c r="D7550" s="177" t="s">
        <v>10551</v>
      </c>
    </row>
    <row r="7551" customHeight="1" spans="2:4">
      <c r="B7551" s="8">
        <v>7549</v>
      </c>
      <c r="C7551" s="15" t="s">
        <v>11420</v>
      </c>
      <c r="D7551" s="19" t="s">
        <v>11421</v>
      </c>
    </row>
    <row r="7552" customHeight="1" spans="2:4">
      <c r="B7552" s="8">
        <v>7550</v>
      </c>
      <c r="C7552" s="15" t="s">
        <v>11422</v>
      </c>
      <c r="D7552" s="17" t="s">
        <v>11423</v>
      </c>
    </row>
    <row r="7553" customHeight="1" spans="2:4">
      <c r="B7553" s="8">
        <v>7551</v>
      </c>
      <c r="C7553" s="15" t="s">
        <v>11424</v>
      </c>
      <c r="D7553" s="179" t="s">
        <v>11425</v>
      </c>
    </row>
    <row r="7554" customHeight="1" spans="2:4">
      <c r="B7554" s="8">
        <v>7552</v>
      </c>
      <c r="C7554" s="115" t="s">
        <v>11426</v>
      </c>
      <c r="D7554" s="193" t="s">
        <v>11427</v>
      </c>
    </row>
    <row r="7555" customHeight="1" spans="2:4">
      <c r="B7555" s="8">
        <v>7553</v>
      </c>
      <c r="C7555" s="17" t="s">
        <v>11428</v>
      </c>
      <c r="D7555" s="102" t="s">
        <v>11429</v>
      </c>
    </row>
    <row r="7556" customHeight="1" spans="2:4">
      <c r="B7556" s="8">
        <v>7554</v>
      </c>
      <c r="C7556" s="19" t="s">
        <v>11430</v>
      </c>
      <c r="D7556" s="19" t="s">
        <v>11431</v>
      </c>
    </row>
    <row r="7557" customHeight="1" spans="2:4">
      <c r="B7557" s="8">
        <v>7555</v>
      </c>
      <c r="C7557" s="17" t="s">
        <v>11432</v>
      </c>
      <c r="D7557" s="17" t="s">
        <v>10723</v>
      </c>
    </row>
    <row r="7558" customHeight="1" spans="2:4">
      <c r="B7558" s="8">
        <v>7556</v>
      </c>
      <c r="C7558" s="17" t="s">
        <v>11433</v>
      </c>
      <c r="D7558" s="17" t="s">
        <v>11434</v>
      </c>
    </row>
    <row r="7559" customHeight="1" spans="2:4">
      <c r="B7559" s="8">
        <v>7557</v>
      </c>
      <c r="C7559" s="19" t="s">
        <v>11435</v>
      </c>
      <c r="D7559" s="19" t="s">
        <v>10783</v>
      </c>
    </row>
    <row r="7560" customHeight="1" spans="2:4">
      <c r="B7560" s="8">
        <v>7558</v>
      </c>
      <c r="C7560" s="17" t="s">
        <v>11436</v>
      </c>
      <c r="D7560" s="19" t="s">
        <v>10783</v>
      </c>
    </row>
    <row r="7561" customHeight="1" spans="2:4">
      <c r="B7561" s="8">
        <v>7559</v>
      </c>
      <c r="C7561" s="19" t="s">
        <v>11437</v>
      </c>
      <c r="D7561" s="19" t="s">
        <v>10836</v>
      </c>
    </row>
    <row r="7562" customHeight="1" spans="2:4">
      <c r="B7562" s="8">
        <v>7560</v>
      </c>
      <c r="C7562" s="19" t="s">
        <v>11438</v>
      </c>
      <c r="D7562" s="19" t="s">
        <v>10836</v>
      </c>
    </row>
    <row r="7563" customHeight="1" spans="2:4">
      <c r="B7563" s="8">
        <v>7561</v>
      </c>
      <c r="C7563" s="15" t="s">
        <v>11439</v>
      </c>
      <c r="D7563" s="15" t="s">
        <v>11337</v>
      </c>
    </row>
    <row r="7564" customHeight="1" spans="2:4">
      <c r="B7564" s="8">
        <v>7562</v>
      </c>
      <c r="C7564" s="15" t="s">
        <v>11440</v>
      </c>
      <c r="D7564" s="15" t="s">
        <v>11441</v>
      </c>
    </row>
    <row r="7565" customHeight="1" spans="2:4">
      <c r="B7565" s="8">
        <v>7563</v>
      </c>
      <c r="C7565" s="15" t="s">
        <v>11442</v>
      </c>
      <c r="D7565" s="202" t="s">
        <v>11443</v>
      </c>
    </row>
    <row r="7566" customHeight="1" spans="2:4">
      <c r="B7566" s="8">
        <v>7564</v>
      </c>
      <c r="C7566" s="15" t="s">
        <v>11444</v>
      </c>
      <c r="D7566" s="15" t="s">
        <v>10886</v>
      </c>
    </row>
    <row r="7567" customHeight="1" spans="2:4">
      <c r="B7567" s="8">
        <v>7565</v>
      </c>
      <c r="C7567" s="15" t="s">
        <v>11445</v>
      </c>
      <c r="D7567" s="15" t="s">
        <v>10894</v>
      </c>
    </row>
    <row r="7568" customHeight="1" spans="2:4">
      <c r="B7568" s="8">
        <v>7566</v>
      </c>
      <c r="C7568" s="167" t="s">
        <v>11446</v>
      </c>
      <c r="D7568" s="167" t="s">
        <v>11447</v>
      </c>
    </row>
    <row r="7569" customHeight="1" spans="2:4">
      <c r="B7569" s="8">
        <v>7567</v>
      </c>
      <c r="C7569" s="15" t="s">
        <v>11448</v>
      </c>
      <c r="D7569" s="15" t="s">
        <v>11449</v>
      </c>
    </row>
    <row r="7570" customHeight="1" spans="2:4">
      <c r="B7570" s="8">
        <v>7568</v>
      </c>
      <c r="C7570" s="15" t="s">
        <v>11450</v>
      </c>
      <c r="D7570" s="15" t="s">
        <v>11451</v>
      </c>
    </row>
    <row r="7571" customHeight="1" spans="2:4">
      <c r="B7571" s="8">
        <v>7569</v>
      </c>
      <c r="C7571" s="17" t="s">
        <v>11452</v>
      </c>
      <c r="D7571" s="17" t="s">
        <v>11453</v>
      </c>
    </row>
    <row r="7572" customHeight="1" spans="2:4">
      <c r="B7572" s="8">
        <v>7570</v>
      </c>
      <c r="C7572" s="17" t="s">
        <v>11454</v>
      </c>
      <c r="D7572" s="17" t="s">
        <v>11455</v>
      </c>
    </row>
    <row r="7573" customHeight="1" spans="2:4">
      <c r="B7573" s="8">
        <v>7571</v>
      </c>
      <c r="C7573" s="15" t="s">
        <v>11456</v>
      </c>
      <c r="D7573" s="15" t="s">
        <v>11457</v>
      </c>
    </row>
    <row r="7574" customHeight="1" spans="2:4">
      <c r="B7574" s="8">
        <v>7572</v>
      </c>
      <c r="C7574" s="171" t="s">
        <v>11458</v>
      </c>
      <c r="D7574" s="171" t="s">
        <v>11459</v>
      </c>
    </row>
    <row r="7575" customHeight="1" spans="2:4">
      <c r="B7575" s="8">
        <v>7573</v>
      </c>
      <c r="C7575" s="174" t="s">
        <v>11460</v>
      </c>
      <c r="D7575" s="172" t="s">
        <v>10521</v>
      </c>
    </row>
    <row r="7576" customHeight="1" spans="2:4">
      <c r="B7576" s="8">
        <v>7574</v>
      </c>
      <c r="C7576" s="203" t="s">
        <v>11461</v>
      </c>
      <c r="D7576" s="203" t="s">
        <v>11462</v>
      </c>
    </row>
    <row r="7577" customHeight="1" spans="2:4">
      <c r="B7577" s="8">
        <v>7575</v>
      </c>
      <c r="C7577" s="17" t="s">
        <v>11463</v>
      </c>
      <c r="D7577" s="17" t="s">
        <v>11402</v>
      </c>
    </row>
    <row r="7578" customHeight="1" spans="2:4">
      <c r="B7578" s="8">
        <v>7576</v>
      </c>
      <c r="C7578" s="182" t="s">
        <v>11464</v>
      </c>
      <c r="D7578" s="182" t="s">
        <v>10836</v>
      </c>
    </row>
    <row r="7579" customHeight="1" spans="2:4">
      <c r="B7579" s="8">
        <v>7577</v>
      </c>
      <c r="C7579" s="15" t="s">
        <v>11465</v>
      </c>
      <c r="D7579" s="15" t="s">
        <v>11466</v>
      </c>
    </row>
    <row r="7580" customHeight="1" spans="2:4">
      <c r="B7580" s="8">
        <v>7578</v>
      </c>
      <c r="C7580" s="15" t="s">
        <v>3877</v>
      </c>
      <c r="D7580" s="15" t="s">
        <v>11467</v>
      </c>
    </row>
    <row r="7581" customHeight="1" spans="2:4">
      <c r="B7581" s="8">
        <v>7579</v>
      </c>
      <c r="C7581" s="167" t="s">
        <v>11468</v>
      </c>
      <c r="D7581" s="167" t="s">
        <v>11469</v>
      </c>
    </row>
    <row r="7582" customHeight="1" spans="2:4">
      <c r="B7582" s="8">
        <v>7580</v>
      </c>
      <c r="C7582" s="204" t="s">
        <v>11470</v>
      </c>
      <c r="D7582" s="204" t="s">
        <v>11471</v>
      </c>
    </row>
    <row r="7583" customHeight="1" spans="2:4">
      <c r="B7583" s="8">
        <v>7581</v>
      </c>
      <c r="C7583" s="15" t="s">
        <v>11472</v>
      </c>
      <c r="D7583" s="15" t="s">
        <v>11473</v>
      </c>
    </row>
    <row r="7584" customHeight="1" spans="2:4">
      <c r="B7584" s="8">
        <v>7582</v>
      </c>
      <c r="C7584" s="15" t="s">
        <v>11472</v>
      </c>
      <c r="D7584" s="15" t="s">
        <v>10514</v>
      </c>
    </row>
    <row r="7585" customHeight="1" spans="2:4">
      <c r="B7585" s="8">
        <v>7583</v>
      </c>
      <c r="C7585" s="36" t="s">
        <v>11474</v>
      </c>
      <c r="D7585" s="35" t="s">
        <v>10575</v>
      </c>
    </row>
    <row r="7586" customHeight="1" spans="2:4">
      <c r="B7586" s="8">
        <v>7584</v>
      </c>
      <c r="C7586" s="36" t="s">
        <v>11475</v>
      </c>
      <c r="D7586" s="35" t="s">
        <v>10973</v>
      </c>
    </row>
    <row r="7587" customHeight="1" spans="2:4">
      <c r="B7587" s="8">
        <v>7585</v>
      </c>
      <c r="C7587" s="36" t="s">
        <v>11476</v>
      </c>
      <c r="D7587" s="35" t="s">
        <v>10575</v>
      </c>
    </row>
    <row r="7588" customHeight="1" spans="2:4">
      <c r="B7588" s="8">
        <v>7586</v>
      </c>
      <c r="C7588" s="36" t="s">
        <v>11477</v>
      </c>
      <c r="D7588" s="35" t="s">
        <v>11365</v>
      </c>
    </row>
    <row r="7589" customHeight="1" spans="2:4">
      <c r="B7589" s="8">
        <v>7587</v>
      </c>
      <c r="C7589" s="36" t="s">
        <v>11478</v>
      </c>
      <c r="D7589" s="35" t="s">
        <v>10575</v>
      </c>
    </row>
    <row r="7590" customHeight="1" spans="2:4">
      <c r="B7590" s="8">
        <v>7588</v>
      </c>
      <c r="C7590" s="36" t="s">
        <v>11479</v>
      </c>
      <c r="D7590" s="36" t="s">
        <v>11480</v>
      </c>
    </row>
    <row r="7591" customHeight="1" spans="2:4">
      <c r="B7591" s="8">
        <v>7589</v>
      </c>
      <c r="C7591" s="36" t="s">
        <v>11481</v>
      </c>
      <c r="D7591" s="36" t="s">
        <v>11482</v>
      </c>
    </row>
    <row r="7592" customHeight="1" spans="2:4">
      <c r="B7592" s="8">
        <v>7590</v>
      </c>
      <c r="C7592" s="28" t="s">
        <v>11483</v>
      </c>
      <c r="D7592" s="28" t="s">
        <v>11484</v>
      </c>
    </row>
    <row r="7593" customHeight="1" spans="2:4">
      <c r="B7593" s="8">
        <v>7591</v>
      </c>
      <c r="C7593" s="19" t="s">
        <v>11485</v>
      </c>
      <c r="D7593" s="19" t="s">
        <v>11486</v>
      </c>
    </row>
    <row r="7594" customHeight="1" spans="2:4">
      <c r="B7594" s="8">
        <v>7592</v>
      </c>
      <c r="C7594" s="19" t="s">
        <v>11487</v>
      </c>
      <c r="D7594" s="19" t="s">
        <v>10820</v>
      </c>
    </row>
    <row r="7595" customHeight="1" spans="2:4">
      <c r="B7595" s="8">
        <v>7593</v>
      </c>
      <c r="C7595" s="19" t="s">
        <v>11488</v>
      </c>
      <c r="D7595" s="19" t="s">
        <v>10838</v>
      </c>
    </row>
    <row r="7596" customHeight="1" spans="2:4">
      <c r="B7596" s="8">
        <v>7594</v>
      </c>
      <c r="C7596" s="15" t="s">
        <v>11472</v>
      </c>
      <c r="D7596" s="15" t="s">
        <v>11489</v>
      </c>
    </row>
    <row r="7597" customHeight="1" spans="2:4">
      <c r="B7597" s="8">
        <v>7595</v>
      </c>
      <c r="C7597" s="167" t="s">
        <v>11490</v>
      </c>
      <c r="D7597" s="167" t="s">
        <v>11491</v>
      </c>
    </row>
    <row r="7598" customHeight="1" spans="2:4">
      <c r="B7598" s="8">
        <v>7596</v>
      </c>
      <c r="C7598" s="167" t="s">
        <v>11492</v>
      </c>
      <c r="D7598" s="167" t="s">
        <v>11493</v>
      </c>
    </row>
    <row r="7599" customHeight="1" spans="2:4">
      <c r="B7599" s="8">
        <v>7597</v>
      </c>
      <c r="C7599" s="167" t="s">
        <v>11494</v>
      </c>
      <c r="D7599" s="167" t="s">
        <v>11495</v>
      </c>
    </row>
    <row r="7600" customHeight="1" spans="2:4">
      <c r="B7600" s="8">
        <v>7598</v>
      </c>
      <c r="C7600" s="19" t="s">
        <v>11496</v>
      </c>
      <c r="D7600" s="19" t="s">
        <v>11497</v>
      </c>
    </row>
    <row r="7601" customHeight="1" spans="2:4">
      <c r="B7601" s="8">
        <v>7599</v>
      </c>
      <c r="C7601" s="19" t="s">
        <v>11498</v>
      </c>
      <c r="D7601" s="19" t="s">
        <v>10475</v>
      </c>
    </row>
    <row r="7602" customHeight="1" spans="2:4">
      <c r="B7602" s="8">
        <v>7600</v>
      </c>
      <c r="C7602" s="15" t="s">
        <v>11499</v>
      </c>
      <c r="D7602" s="15" t="s">
        <v>10489</v>
      </c>
    </row>
    <row r="7603" customHeight="1" spans="2:4">
      <c r="B7603" s="8">
        <v>7601</v>
      </c>
      <c r="C7603" s="16" t="s">
        <v>3850</v>
      </c>
      <c r="D7603" s="200" t="s">
        <v>10489</v>
      </c>
    </row>
    <row r="7604" customHeight="1" spans="2:4">
      <c r="B7604" s="8">
        <v>7602</v>
      </c>
      <c r="C7604" s="15" t="s">
        <v>11500</v>
      </c>
      <c r="D7604" s="15" t="s">
        <v>10498</v>
      </c>
    </row>
    <row r="7605" customHeight="1" spans="2:4">
      <c r="B7605" s="8">
        <v>7603</v>
      </c>
      <c r="C7605" s="15" t="s">
        <v>11501</v>
      </c>
      <c r="D7605" s="15" t="s">
        <v>10503</v>
      </c>
    </row>
    <row r="7606" customHeight="1" spans="2:4">
      <c r="B7606" s="8">
        <v>7604</v>
      </c>
      <c r="C7606" s="15" t="s">
        <v>11502</v>
      </c>
      <c r="D7606" s="15" t="s">
        <v>10503</v>
      </c>
    </row>
    <row r="7607" customHeight="1" spans="2:4">
      <c r="B7607" s="8">
        <v>7605</v>
      </c>
      <c r="C7607" s="15" t="s">
        <v>11503</v>
      </c>
      <c r="D7607" s="15" t="s">
        <v>11504</v>
      </c>
    </row>
    <row r="7608" customHeight="1" spans="2:4">
      <c r="B7608" s="8">
        <v>7606</v>
      </c>
      <c r="C7608" s="15" t="s">
        <v>11505</v>
      </c>
      <c r="D7608" s="15" t="s">
        <v>11506</v>
      </c>
    </row>
    <row r="7609" customHeight="1" spans="2:4">
      <c r="B7609" s="8">
        <v>7607</v>
      </c>
      <c r="C7609" s="15" t="s">
        <v>11507</v>
      </c>
      <c r="D7609" s="15" t="s">
        <v>11506</v>
      </c>
    </row>
    <row r="7610" customHeight="1" spans="2:4">
      <c r="B7610" s="8">
        <v>7608</v>
      </c>
      <c r="C7610" s="15" t="s">
        <v>11508</v>
      </c>
      <c r="D7610" s="15" t="s">
        <v>11509</v>
      </c>
    </row>
    <row r="7611" customHeight="1" spans="2:4">
      <c r="B7611" s="8">
        <v>7609</v>
      </c>
      <c r="C7611" s="173" t="s">
        <v>11510</v>
      </c>
      <c r="D7611" s="172" t="s">
        <v>10511</v>
      </c>
    </row>
    <row r="7612" customHeight="1" spans="2:4">
      <c r="B7612" s="8">
        <v>7610</v>
      </c>
      <c r="C7612" s="173" t="s">
        <v>11511</v>
      </c>
      <c r="D7612" s="172" t="s">
        <v>10511</v>
      </c>
    </row>
    <row r="7613" customHeight="1" spans="2:4">
      <c r="B7613" s="8">
        <v>7611</v>
      </c>
      <c r="C7613" s="172" t="s">
        <v>11512</v>
      </c>
      <c r="D7613" s="172" t="s">
        <v>10933</v>
      </c>
    </row>
    <row r="7614" customHeight="1" spans="2:4">
      <c r="B7614" s="8">
        <v>7612</v>
      </c>
      <c r="C7614" s="172" t="s">
        <v>11513</v>
      </c>
      <c r="D7614" s="172" t="s">
        <v>10514</v>
      </c>
    </row>
    <row r="7615" s="1" customFormat="1" customHeight="1" spans="2:4">
      <c r="B7615" s="8">
        <v>7613</v>
      </c>
      <c r="C7615" s="186" t="s">
        <v>11514</v>
      </c>
      <c r="D7615" s="172" t="s">
        <v>10528</v>
      </c>
    </row>
    <row r="7616" customHeight="1" spans="2:4">
      <c r="B7616" s="8">
        <v>7614</v>
      </c>
      <c r="C7616" s="186" t="s">
        <v>11515</v>
      </c>
      <c r="D7616" s="172" t="s">
        <v>10528</v>
      </c>
    </row>
    <row r="7617" customHeight="1" spans="2:4">
      <c r="B7617" s="8">
        <v>7615</v>
      </c>
      <c r="C7617" s="186" t="s">
        <v>11516</v>
      </c>
      <c r="D7617" s="172" t="s">
        <v>11517</v>
      </c>
    </row>
    <row r="7618" customHeight="1" spans="2:4">
      <c r="B7618" s="8">
        <v>7616</v>
      </c>
      <c r="C7618" s="186" t="s">
        <v>11518</v>
      </c>
      <c r="D7618" s="172" t="s">
        <v>11517</v>
      </c>
    </row>
    <row r="7619" customHeight="1" spans="2:4">
      <c r="B7619" s="8">
        <v>7617</v>
      </c>
      <c r="C7619" s="172" t="s">
        <v>11519</v>
      </c>
      <c r="D7619" s="172" t="s">
        <v>10531</v>
      </c>
    </row>
    <row r="7620" customHeight="1" spans="2:4">
      <c r="B7620" s="8">
        <v>7618</v>
      </c>
      <c r="C7620" s="172" t="s">
        <v>11520</v>
      </c>
      <c r="D7620" s="172" t="s">
        <v>10531</v>
      </c>
    </row>
    <row r="7621" customHeight="1" spans="2:4">
      <c r="B7621" s="8">
        <v>7619</v>
      </c>
      <c r="C7621" s="187" t="s">
        <v>11521</v>
      </c>
      <c r="D7621" s="172" t="s">
        <v>10533</v>
      </c>
    </row>
    <row r="7622" customHeight="1" spans="2:4">
      <c r="B7622" s="8">
        <v>7620</v>
      </c>
      <c r="C7622" s="187" t="s">
        <v>11522</v>
      </c>
      <c r="D7622" s="172" t="s">
        <v>10533</v>
      </c>
    </row>
    <row r="7623" customHeight="1" spans="2:4">
      <c r="B7623" s="8">
        <v>7621</v>
      </c>
      <c r="C7623" s="187" t="s">
        <v>11523</v>
      </c>
      <c r="D7623" s="172" t="s">
        <v>10533</v>
      </c>
    </row>
    <row r="7624" customHeight="1" spans="2:4">
      <c r="B7624" s="8">
        <v>7622</v>
      </c>
      <c r="C7624" s="172" t="s">
        <v>11524</v>
      </c>
      <c r="D7624" s="172" t="s">
        <v>11525</v>
      </c>
    </row>
    <row r="7625" customHeight="1" spans="2:4">
      <c r="B7625" s="8">
        <v>7623</v>
      </c>
      <c r="C7625" s="177" t="s">
        <v>11526</v>
      </c>
      <c r="D7625" s="177" t="s">
        <v>11527</v>
      </c>
    </row>
    <row r="7626" customHeight="1" spans="2:4">
      <c r="B7626" s="8">
        <v>7624</v>
      </c>
      <c r="C7626" s="15" t="s">
        <v>11528</v>
      </c>
      <c r="D7626" s="15" t="s">
        <v>10549</v>
      </c>
    </row>
    <row r="7627" customHeight="1" spans="2:4">
      <c r="B7627" s="8">
        <v>7625</v>
      </c>
      <c r="C7627" s="177" t="s">
        <v>11529</v>
      </c>
      <c r="D7627" s="19" t="s">
        <v>10565</v>
      </c>
    </row>
    <row r="7628" customHeight="1" spans="2:4">
      <c r="B7628" s="8">
        <v>7626</v>
      </c>
      <c r="C7628" s="15" t="s">
        <v>11530</v>
      </c>
      <c r="D7628" s="19" t="s">
        <v>10565</v>
      </c>
    </row>
    <row r="7629" customHeight="1" spans="2:4">
      <c r="B7629" s="8">
        <v>7627</v>
      </c>
      <c r="C7629" s="15" t="s">
        <v>11531</v>
      </c>
      <c r="D7629" s="15" t="s">
        <v>10584</v>
      </c>
    </row>
    <row r="7630" customHeight="1" spans="2:4">
      <c r="B7630" s="8">
        <v>7628</v>
      </c>
      <c r="C7630" s="15" t="s">
        <v>11532</v>
      </c>
      <c r="D7630" s="15" t="s">
        <v>10584</v>
      </c>
    </row>
    <row r="7631" customHeight="1" spans="2:4">
      <c r="B7631" s="8">
        <v>7629</v>
      </c>
      <c r="C7631" s="15" t="s">
        <v>11533</v>
      </c>
      <c r="D7631" s="15" t="s">
        <v>10586</v>
      </c>
    </row>
    <row r="7632" customHeight="1" spans="2:4">
      <c r="B7632" s="8">
        <v>7630</v>
      </c>
      <c r="C7632" s="15" t="s">
        <v>11534</v>
      </c>
      <c r="D7632" s="15" t="s">
        <v>10586</v>
      </c>
    </row>
    <row r="7633" customHeight="1" spans="2:4">
      <c r="B7633" s="8">
        <v>7631</v>
      </c>
      <c r="C7633" s="205" t="s">
        <v>11535</v>
      </c>
      <c r="D7633" s="205" t="s">
        <v>10986</v>
      </c>
    </row>
    <row r="7634" customHeight="1" spans="2:4">
      <c r="B7634" s="8">
        <v>7632</v>
      </c>
      <c r="C7634" s="15" t="s">
        <v>11536</v>
      </c>
      <c r="D7634" s="15" t="s">
        <v>11537</v>
      </c>
    </row>
    <row r="7635" customHeight="1" spans="2:4">
      <c r="B7635" s="8">
        <v>7633</v>
      </c>
      <c r="C7635" s="15" t="s">
        <v>11538</v>
      </c>
      <c r="D7635" s="15" t="s">
        <v>10989</v>
      </c>
    </row>
    <row r="7636" customHeight="1" spans="2:4">
      <c r="B7636" s="8">
        <v>7634</v>
      </c>
      <c r="C7636" s="15" t="s">
        <v>11539</v>
      </c>
      <c r="D7636" s="15" t="s">
        <v>11540</v>
      </c>
    </row>
    <row r="7637" customHeight="1" spans="2:4">
      <c r="B7637" s="8">
        <v>7635</v>
      </c>
      <c r="C7637" s="15" t="s">
        <v>11541</v>
      </c>
      <c r="D7637" s="15" t="s">
        <v>11542</v>
      </c>
    </row>
    <row r="7638" customHeight="1" spans="2:4">
      <c r="B7638" s="8">
        <v>7636</v>
      </c>
      <c r="C7638" s="15" t="s">
        <v>11543</v>
      </c>
      <c r="D7638" s="15" t="s">
        <v>11542</v>
      </c>
    </row>
    <row r="7639" customHeight="1" spans="2:4">
      <c r="B7639" s="8">
        <v>7637</v>
      </c>
      <c r="C7639" s="17" t="s">
        <v>11544</v>
      </c>
      <c r="D7639" s="17" t="s">
        <v>11545</v>
      </c>
    </row>
    <row r="7640" customHeight="1" spans="2:4">
      <c r="B7640" s="8">
        <v>7638</v>
      </c>
      <c r="C7640" s="15" t="s">
        <v>11546</v>
      </c>
      <c r="D7640" s="15" t="s">
        <v>10995</v>
      </c>
    </row>
    <row r="7641" customHeight="1" spans="2:4">
      <c r="B7641" s="8">
        <v>7639</v>
      </c>
      <c r="C7641" s="15" t="s">
        <v>11547</v>
      </c>
      <c r="D7641" s="15" t="s">
        <v>11548</v>
      </c>
    </row>
    <row r="7642" customHeight="1" spans="2:4">
      <c r="B7642" s="8">
        <v>7640</v>
      </c>
      <c r="C7642" s="15" t="s">
        <v>11549</v>
      </c>
      <c r="D7642" s="15" t="s">
        <v>11548</v>
      </c>
    </row>
    <row r="7643" customHeight="1" spans="2:4">
      <c r="B7643" s="8">
        <v>7641</v>
      </c>
      <c r="C7643" s="15" t="s">
        <v>11550</v>
      </c>
      <c r="D7643" s="15" t="s">
        <v>10633</v>
      </c>
    </row>
    <row r="7644" customHeight="1" spans="2:4">
      <c r="B7644" s="8">
        <v>7642</v>
      </c>
      <c r="C7644" s="15" t="s">
        <v>11551</v>
      </c>
      <c r="D7644" s="15" t="s">
        <v>10633</v>
      </c>
    </row>
    <row r="7645" customHeight="1" spans="2:4">
      <c r="B7645" s="8">
        <v>7643</v>
      </c>
      <c r="C7645" s="15" t="s">
        <v>11552</v>
      </c>
      <c r="D7645" s="15" t="s">
        <v>11553</v>
      </c>
    </row>
    <row r="7646" customHeight="1" spans="2:4">
      <c r="B7646" s="8">
        <v>7644</v>
      </c>
      <c r="C7646" s="15" t="s">
        <v>11554</v>
      </c>
      <c r="D7646" s="15" t="s">
        <v>11555</v>
      </c>
    </row>
    <row r="7647" customHeight="1" spans="2:4">
      <c r="B7647" s="8">
        <v>7645</v>
      </c>
      <c r="C7647" s="15" t="s">
        <v>11556</v>
      </c>
      <c r="D7647" s="15" t="s">
        <v>11007</v>
      </c>
    </row>
    <row r="7648" customHeight="1" spans="2:4">
      <c r="B7648" s="8">
        <v>7646</v>
      </c>
      <c r="C7648" s="15" t="s">
        <v>11557</v>
      </c>
      <c r="D7648" s="15" t="s">
        <v>11009</v>
      </c>
    </row>
    <row r="7649" customHeight="1" spans="2:4">
      <c r="B7649" s="8">
        <v>7647</v>
      </c>
      <c r="C7649" s="15" t="s">
        <v>11558</v>
      </c>
      <c r="D7649" s="17" t="s">
        <v>10647</v>
      </c>
    </row>
    <row r="7650" customHeight="1" spans="2:4">
      <c r="B7650" s="8">
        <v>7648</v>
      </c>
      <c r="C7650" s="15" t="s">
        <v>11559</v>
      </c>
      <c r="D7650" s="19" t="s">
        <v>11560</v>
      </c>
    </row>
    <row r="7651" customHeight="1" spans="2:4">
      <c r="B7651" s="8">
        <v>7649</v>
      </c>
      <c r="C7651" s="15" t="s">
        <v>11561</v>
      </c>
      <c r="D7651" s="17" t="s">
        <v>10647</v>
      </c>
    </row>
    <row r="7652" customHeight="1" spans="2:4">
      <c r="B7652" s="8">
        <v>7650</v>
      </c>
      <c r="C7652" s="15" t="s">
        <v>11562</v>
      </c>
      <c r="D7652" s="19" t="s">
        <v>11560</v>
      </c>
    </row>
    <row r="7653" customHeight="1" spans="2:4">
      <c r="B7653" s="8">
        <v>7651</v>
      </c>
      <c r="C7653" s="15" t="s">
        <v>11563</v>
      </c>
      <c r="D7653" s="17" t="s">
        <v>10651</v>
      </c>
    </row>
    <row r="7654" customHeight="1" spans="2:4">
      <c r="B7654" s="8">
        <v>7652</v>
      </c>
      <c r="C7654" s="15" t="s">
        <v>11564</v>
      </c>
      <c r="D7654" s="19" t="s">
        <v>10647</v>
      </c>
    </row>
    <row r="7655" customHeight="1" spans="2:4">
      <c r="B7655" s="8">
        <v>7653</v>
      </c>
      <c r="C7655" s="17" t="s">
        <v>11565</v>
      </c>
      <c r="D7655" s="15" t="s">
        <v>10655</v>
      </c>
    </row>
    <row r="7656" customHeight="1" spans="2:4">
      <c r="B7656" s="8">
        <v>7654</v>
      </c>
      <c r="C7656" s="17" t="s">
        <v>11566</v>
      </c>
      <c r="D7656" s="15" t="s">
        <v>11300</v>
      </c>
    </row>
    <row r="7657" customHeight="1" spans="2:4">
      <c r="B7657" s="8">
        <v>7655</v>
      </c>
      <c r="C7657" s="17" t="s">
        <v>11567</v>
      </c>
      <c r="D7657" s="15" t="s">
        <v>11300</v>
      </c>
    </row>
    <row r="7658" customHeight="1" spans="2:4">
      <c r="B7658" s="8">
        <v>7656</v>
      </c>
      <c r="C7658" s="17" t="s">
        <v>11568</v>
      </c>
      <c r="D7658" s="15" t="s">
        <v>11300</v>
      </c>
    </row>
    <row r="7659" customHeight="1" spans="2:4">
      <c r="B7659" s="8">
        <v>7657</v>
      </c>
      <c r="C7659" s="17" t="s">
        <v>11569</v>
      </c>
      <c r="D7659" s="15" t="s">
        <v>10659</v>
      </c>
    </row>
    <row r="7660" customHeight="1" spans="2:4">
      <c r="B7660" s="8">
        <v>7658</v>
      </c>
      <c r="C7660" s="17" t="s">
        <v>11570</v>
      </c>
      <c r="D7660" s="19" t="s">
        <v>11011</v>
      </c>
    </row>
    <row r="7661" customHeight="1" spans="2:4">
      <c r="B7661" s="8">
        <v>7659</v>
      </c>
      <c r="C7661" s="18" t="s">
        <v>3609</v>
      </c>
      <c r="D7661" s="15" t="s">
        <v>11571</v>
      </c>
    </row>
    <row r="7662" customHeight="1" spans="2:4">
      <c r="B7662" s="8">
        <v>7660</v>
      </c>
      <c r="C7662" s="15" t="s">
        <v>11572</v>
      </c>
      <c r="D7662" s="15" t="s">
        <v>10667</v>
      </c>
    </row>
    <row r="7663" customHeight="1" spans="2:4">
      <c r="B7663" s="8">
        <v>7661</v>
      </c>
      <c r="C7663" s="17" t="s">
        <v>11573</v>
      </c>
      <c r="D7663" s="15" t="s">
        <v>10667</v>
      </c>
    </row>
    <row r="7664" customHeight="1" spans="2:4">
      <c r="B7664" s="8">
        <v>7662</v>
      </c>
      <c r="C7664" s="19" t="s">
        <v>11574</v>
      </c>
      <c r="D7664" s="19" t="s">
        <v>11575</v>
      </c>
    </row>
    <row r="7665" customHeight="1" spans="2:4">
      <c r="B7665" s="8">
        <v>7663</v>
      </c>
      <c r="C7665" s="19" t="s">
        <v>11576</v>
      </c>
      <c r="D7665" s="19" t="s">
        <v>11084</v>
      </c>
    </row>
    <row r="7666" customHeight="1" spans="2:4">
      <c r="B7666" s="8">
        <v>7664</v>
      </c>
      <c r="C7666" s="19" t="s">
        <v>11577</v>
      </c>
      <c r="D7666" s="19" t="s">
        <v>11578</v>
      </c>
    </row>
    <row r="7667" customHeight="1" spans="2:4">
      <c r="B7667" s="8">
        <v>7665</v>
      </c>
      <c r="C7667" s="19" t="s">
        <v>11579</v>
      </c>
      <c r="D7667" s="19" t="s">
        <v>11580</v>
      </c>
    </row>
    <row r="7668" customHeight="1" spans="2:4">
      <c r="B7668" s="8">
        <v>7666</v>
      </c>
      <c r="C7668" s="15" t="s">
        <v>11581</v>
      </c>
      <c r="D7668" s="15" t="s">
        <v>11582</v>
      </c>
    </row>
    <row r="7669" customHeight="1" spans="2:4">
      <c r="B7669" s="8">
        <v>7667</v>
      </c>
      <c r="C7669" s="15" t="s">
        <v>11583</v>
      </c>
      <c r="D7669" s="15" t="s">
        <v>11584</v>
      </c>
    </row>
    <row r="7670" customHeight="1" spans="2:4">
      <c r="B7670" s="8">
        <v>7668</v>
      </c>
      <c r="C7670" s="15" t="s">
        <v>11585</v>
      </c>
      <c r="D7670" s="179" t="s">
        <v>11586</v>
      </c>
    </row>
    <row r="7671" customHeight="1" spans="2:4">
      <c r="B7671" s="8">
        <v>7669</v>
      </c>
      <c r="C7671" s="15" t="s">
        <v>11587</v>
      </c>
      <c r="D7671" s="15" t="s">
        <v>11588</v>
      </c>
    </row>
    <row r="7672" customHeight="1" spans="2:4">
      <c r="B7672" s="8">
        <v>7670</v>
      </c>
      <c r="C7672" s="18" t="s">
        <v>11513</v>
      </c>
      <c r="D7672" s="15" t="s">
        <v>11589</v>
      </c>
    </row>
    <row r="7673" customHeight="1" spans="2:4">
      <c r="B7673" s="8">
        <v>7671</v>
      </c>
      <c r="C7673" s="17" t="s">
        <v>11590</v>
      </c>
      <c r="D7673" s="17" t="s">
        <v>11591</v>
      </c>
    </row>
    <row r="7674" customHeight="1" spans="2:4">
      <c r="B7674" s="8">
        <v>7672</v>
      </c>
      <c r="C7674" s="190" t="s">
        <v>11592</v>
      </c>
      <c r="D7674" s="181" t="s">
        <v>11593</v>
      </c>
    </row>
    <row r="7675" customHeight="1" spans="2:4">
      <c r="B7675" s="8">
        <v>7673</v>
      </c>
      <c r="C7675" s="19" t="s">
        <v>11594</v>
      </c>
      <c r="D7675" s="19" t="s">
        <v>11169</v>
      </c>
    </row>
    <row r="7676" customHeight="1" spans="2:4">
      <c r="B7676" s="8">
        <v>7674</v>
      </c>
      <c r="C7676" s="19" t="s">
        <v>11595</v>
      </c>
      <c r="D7676" s="19" t="s">
        <v>10783</v>
      </c>
    </row>
    <row r="7677" customHeight="1" spans="2:4">
      <c r="B7677" s="8">
        <v>7675</v>
      </c>
      <c r="C7677" s="19" t="s">
        <v>11596</v>
      </c>
      <c r="D7677" s="19" t="s">
        <v>11597</v>
      </c>
    </row>
    <row r="7678" customHeight="1" spans="2:4">
      <c r="B7678" s="8">
        <v>7676</v>
      </c>
      <c r="C7678" s="19" t="s">
        <v>11598</v>
      </c>
      <c r="D7678" s="19" t="s">
        <v>11599</v>
      </c>
    </row>
    <row r="7679" customHeight="1" spans="2:4">
      <c r="B7679" s="8">
        <v>7677</v>
      </c>
      <c r="C7679" s="19" t="s">
        <v>11507</v>
      </c>
      <c r="D7679" s="19" t="s">
        <v>10797</v>
      </c>
    </row>
    <row r="7680" customHeight="1" spans="2:4">
      <c r="B7680" s="8">
        <v>7678</v>
      </c>
      <c r="C7680" s="19" t="s">
        <v>11600</v>
      </c>
      <c r="D7680" s="19" t="s">
        <v>11601</v>
      </c>
    </row>
    <row r="7681" customHeight="1" spans="2:4">
      <c r="B7681" s="8">
        <v>7679</v>
      </c>
      <c r="C7681" s="15" t="s">
        <v>11602</v>
      </c>
      <c r="D7681" s="15" t="s">
        <v>11603</v>
      </c>
    </row>
    <row r="7682" customHeight="1" spans="2:4">
      <c r="B7682" s="8">
        <v>7680</v>
      </c>
      <c r="C7682" s="15" t="s">
        <v>11604</v>
      </c>
      <c r="D7682" s="15" t="s">
        <v>10791</v>
      </c>
    </row>
    <row r="7683" customHeight="1" spans="2:4">
      <c r="B7683" s="8">
        <v>7681</v>
      </c>
      <c r="C7683" s="19" t="s">
        <v>11605</v>
      </c>
      <c r="D7683" s="19" t="s">
        <v>10820</v>
      </c>
    </row>
    <row r="7684" customHeight="1" spans="2:4">
      <c r="B7684" s="8">
        <v>7682</v>
      </c>
      <c r="C7684" s="19" t="s">
        <v>11606</v>
      </c>
      <c r="D7684" s="19" t="s">
        <v>10820</v>
      </c>
    </row>
    <row r="7685" customHeight="1" spans="2:4">
      <c r="B7685" s="8">
        <v>7683</v>
      </c>
      <c r="C7685" s="19" t="s">
        <v>11607</v>
      </c>
      <c r="D7685" s="19" t="s">
        <v>10822</v>
      </c>
    </row>
    <row r="7686" customHeight="1" spans="2:4">
      <c r="B7686" s="8">
        <v>7684</v>
      </c>
      <c r="C7686" s="19" t="s">
        <v>11608</v>
      </c>
      <c r="D7686" s="19" t="s">
        <v>10839</v>
      </c>
    </row>
    <row r="7687" customHeight="1" spans="2:4">
      <c r="B7687" s="8">
        <v>7685</v>
      </c>
      <c r="C7687" s="19" t="s">
        <v>11609</v>
      </c>
      <c r="D7687" s="19" t="s">
        <v>10811</v>
      </c>
    </row>
    <row r="7688" customHeight="1" spans="2:4">
      <c r="B7688" s="8">
        <v>7686</v>
      </c>
      <c r="C7688" s="19" t="s">
        <v>11610</v>
      </c>
      <c r="D7688" s="19" t="s">
        <v>10846</v>
      </c>
    </row>
    <row r="7689" customHeight="1" spans="2:4">
      <c r="B7689" s="8">
        <v>7687</v>
      </c>
      <c r="C7689" s="15" t="s">
        <v>11611</v>
      </c>
      <c r="D7689" s="19" t="s">
        <v>11612</v>
      </c>
    </row>
    <row r="7690" customHeight="1" spans="2:4">
      <c r="B7690" s="8">
        <v>7688</v>
      </c>
      <c r="C7690" s="19" t="s">
        <v>11613</v>
      </c>
      <c r="D7690" s="19" t="s">
        <v>11614</v>
      </c>
    </row>
    <row r="7691" customHeight="1" spans="2:4">
      <c r="B7691" s="8">
        <v>7689</v>
      </c>
      <c r="C7691" s="19" t="s">
        <v>11615</v>
      </c>
      <c r="D7691" s="19" t="s">
        <v>11337</v>
      </c>
    </row>
    <row r="7692" customHeight="1" spans="2:4">
      <c r="B7692" s="8">
        <v>7690</v>
      </c>
      <c r="C7692" s="15" t="s">
        <v>11616</v>
      </c>
      <c r="D7692" s="15" t="s">
        <v>11337</v>
      </c>
    </row>
    <row r="7693" customHeight="1" spans="2:4">
      <c r="B7693" s="8">
        <v>7691</v>
      </c>
      <c r="C7693" s="15" t="s">
        <v>9713</v>
      </c>
      <c r="D7693" s="15" t="s">
        <v>10808</v>
      </c>
    </row>
    <row r="7694" customHeight="1" spans="2:4">
      <c r="B7694" s="8">
        <v>7692</v>
      </c>
      <c r="C7694" s="15" t="s">
        <v>11617</v>
      </c>
      <c r="D7694" s="15" t="s">
        <v>11186</v>
      </c>
    </row>
    <row r="7695" customHeight="1" spans="2:4">
      <c r="B7695" s="8">
        <v>7693</v>
      </c>
      <c r="C7695" s="15" t="s">
        <v>11618</v>
      </c>
      <c r="D7695" s="15" t="s">
        <v>10822</v>
      </c>
    </row>
    <row r="7696" customHeight="1" spans="2:4">
      <c r="B7696" s="8">
        <v>7694</v>
      </c>
      <c r="C7696" s="182" t="s">
        <v>11619</v>
      </c>
      <c r="D7696" s="182" t="s">
        <v>11186</v>
      </c>
    </row>
    <row r="7697" customHeight="1" spans="2:4">
      <c r="B7697" s="8">
        <v>7695</v>
      </c>
      <c r="C7697" s="19" t="s">
        <v>11620</v>
      </c>
      <c r="D7697" s="19" t="s">
        <v>10811</v>
      </c>
    </row>
    <row r="7698" customHeight="1" spans="2:4">
      <c r="B7698" s="8">
        <v>7696</v>
      </c>
      <c r="C7698" s="19" t="s">
        <v>11621</v>
      </c>
      <c r="D7698" s="19" t="s">
        <v>11622</v>
      </c>
    </row>
    <row r="7699" customHeight="1" spans="2:4">
      <c r="B7699" s="8">
        <v>7697</v>
      </c>
      <c r="C7699" s="206" t="s">
        <v>11623</v>
      </c>
      <c r="D7699" s="206" t="s">
        <v>11624</v>
      </c>
    </row>
    <row r="7700" customHeight="1" spans="2:4">
      <c r="B7700" s="8">
        <v>7698</v>
      </c>
      <c r="C7700" s="15" t="s">
        <v>11625</v>
      </c>
      <c r="D7700" s="15" t="s">
        <v>11626</v>
      </c>
    </row>
    <row r="7701" customHeight="1" spans="2:4">
      <c r="B7701" s="8">
        <v>7699</v>
      </c>
      <c r="C7701" s="19" t="s">
        <v>11627</v>
      </c>
      <c r="D7701" s="19" t="s">
        <v>10846</v>
      </c>
    </row>
    <row r="7702" customHeight="1" spans="2:4">
      <c r="B7702" s="8">
        <v>7700</v>
      </c>
      <c r="C7702" s="19" t="s">
        <v>11628</v>
      </c>
      <c r="D7702" s="19" t="s">
        <v>10839</v>
      </c>
    </row>
    <row r="7703" customHeight="1" spans="2:4">
      <c r="B7703" s="8">
        <v>7701</v>
      </c>
      <c r="C7703" s="19" t="s">
        <v>11629</v>
      </c>
      <c r="D7703" s="19" t="s">
        <v>10839</v>
      </c>
    </row>
    <row r="7704" customHeight="1" spans="2:4">
      <c r="B7704" s="8">
        <v>7702</v>
      </c>
      <c r="C7704" s="15" t="s">
        <v>11630</v>
      </c>
      <c r="D7704" s="15" t="s">
        <v>10839</v>
      </c>
    </row>
    <row r="7705" customHeight="1" spans="2:4">
      <c r="B7705" s="8">
        <v>7703</v>
      </c>
      <c r="C7705" s="15" t="s">
        <v>11631</v>
      </c>
      <c r="D7705" s="15" t="s">
        <v>11007</v>
      </c>
    </row>
    <row r="7706" customHeight="1" spans="2:4">
      <c r="B7706" s="8">
        <v>7704</v>
      </c>
      <c r="C7706" s="15" t="s">
        <v>11632</v>
      </c>
      <c r="D7706" s="15" t="s">
        <v>10820</v>
      </c>
    </row>
    <row r="7707" customHeight="1" spans="2:4">
      <c r="B7707" s="8">
        <v>7705</v>
      </c>
      <c r="C7707" s="15" t="s">
        <v>11633</v>
      </c>
      <c r="D7707" s="15" t="s">
        <v>11634</v>
      </c>
    </row>
    <row r="7708" customHeight="1" spans="2:4">
      <c r="B7708" s="8">
        <v>7706</v>
      </c>
      <c r="C7708" s="15" t="s">
        <v>11635</v>
      </c>
      <c r="D7708" s="15" t="s">
        <v>11636</v>
      </c>
    </row>
    <row r="7709" customHeight="1" spans="2:4">
      <c r="B7709" s="8">
        <v>7707</v>
      </c>
      <c r="C7709" s="15" t="s">
        <v>11637</v>
      </c>
      <c r="D7709" s="15" t="s">
        <v>10813</v>
      </c>
    </row>
    <row r="7710" customHeight="1" spans="2:4">
      <c r="B7710" s="8">
        <v>7708</v>
      </c>
      <c r="C7710" s="15" t="s">
        <v>2392</v>
      </c>
      <c r="D7710" s="15" t="s">
        <v>10813</v>
      </c>
    </row>
    <row r="7711" customHeight="1" spans="2:4">
      <c r="B7711" s="8">
        <v>7709</v>
      </c>
      <c r="C7711" s="15" t="s">
        <v>11638</v>
      </c>
      <c r="D7711" s="15" t="s">
        <v>10806</v>
      </c>
    </row>
    <row r="7712" customHeight="1" spans="2:4">
      <c r="B7712" s="8">
        <v>7710</v>
      </c>
      <c r="C7712" s="15" t="s">
        <v>11639</v>
      </c>
      <c r="D7712" s="15" t="s">
        <v>11640</v>
      </c>
    </row>
    <row r="7713" customHeight="1" spans="2:4">
      <c r="B7713" s="8">
        <v>7711</v>
      </c>
      <c r="C7713" s="15" t="s">
        <v>11641</v>
      </c>
      <c r="D7713" s="15" t="s">
        <v>11186</v>
      </c>
    </row>
    <row r="7714" customHeight="1" spans="2:4">
      <c r="B7714" s="8">
        <v>7712</v>
      </c>
      <c r="C7714" s="15" t="s">
        <v>11642</v>
      </c>
      <c r="D7714" s="15" t="s">
        <v>10822</v>
      </c>
    </row>
    <row r="7715" customHeight="1" spans="2:4">
      <c r="B7715" s="8">
        <v>7713</v>
      </c>
      <c r="C7715" s="15" t="s">
        <v>11643</v>
      </c>
      <c r="D7715" s="19" t="s">
        <v>10813</v>
      </c>
    </row>
    <row r="7716" customHeight="1" spans="2:4">
      <c r="B7716" s="8">
        <v>7714</v>
      </c>
      <c r="C7716" s="17" t="s">
        <v>11644</v>
      </c>
      <c r="D7716" s="15" t="s">
        <v>11186</v>
      </c>
    </row>
    <row r="7717" customHeight="1" spans="2:4">
      <c r="B7717" s="8">
        <v>7715</v>
      </c>
      <c r="C7717" s="15" t="s">
        <v>11645</v>
      </c>
      <c r="D7717" s="15" t="s">
        <v>11646</v>
      </c>
    </row>
    <row r="7718" customHeight="1" spans="2:4">
      <c r="B7718" s="8">
        <v>7716</v>
      </c>
      <c r="C7718" s="15" t="s">
        <v>11647</v>
      </c>
      <c r="D7718" s="15" t="s">
        <v>10855</v>
      </c>
    </row>
    <row r="7719" customHeight="1" spans="2:4">
      <c r="B7719" s="8">
        <v>7717</v>
      </c>
      <c r="C7719" s="15" t="s">
        <v>11648</v>
      </c>
      <c r="D7719" s="15" t="s">
        <v>10855</v>
      </c>
    </row>
    <row r="7720" customHeight="1" spans="2:4">
      <c r="B7720" s="8">
        <v>7718</v>
      </c>
      <c r="C7720" s="182" t="s">
        <v>11649</v>
      </c>
      <c r="D7720" s="182" t="s">
        <v>10877</v>
      </c>
    </row>
    <row r="7721" customHeight="1" spans="2:4">
      <c r="B7721" s="8">
        <v>7719</v>
      </c>
      <c r="C7721" s="182" t="s">
        <v>11650</v>
      </c>
      <c r="D7721" s="182" t="s">
        <v>10894</v>
      </c>
    </row>
    <row r="7722" customHeight="1" spans="2:4">
      <c r="B7722" s="8">
        <v>7720</v>
      </c>
      <c r="C7722" s="19" t="s">
        <v>11651</v>
      </c>
      <c r="D7722" s="19" t="s">
        <v>11652</v>
      </c>
    </row>
    <row r="7723" customHeight="1" spans="2:4">
      <c r="B7723" s="8">
        <v>7721</v>
      </c>
      <c r="C7723" s="206" t="s">
        <v>11653</v>
      </c>
      <c r="D7723" s="206" t="s">
        <v>10868</v>
      </c>
    </row>
    <row r="7724" customHeight="1" spans="2:4">
      <c r="B7724" s="8">
        <v>7722</v>
      </c>
      <c r="C7724" s="206" t="s">
        <v>11654</v>
      </c>
      <c r="D7724" s="182" t="s">
        <v>11260</v>
      </c>
    </row>
    <row r="7725" customHeight="1" spans="2:4">
      <c r="B7725" s="8">
        <v>7723</v>
      </c>
      <c r="C7725" s="15" t="s">
        <v>11655</v>
      </c>
      <c r="D7725" s="183" t="s">
        <v>10871</v>
      </c>
    </row>
    <row r="7726" customHeight="1" spans="2:4">
      <c r="B7726" s="8">
        <v>7724</v>
      </c>
      <c r="C7726" s="15" t="s">
        <v>11656</v>
      </c>
      <c r="D7726" s="15" t="s">
        <v>11657</v>
      </c>
    </row>
    <row r="7727" customHeight="1" spans="2:4">
      <c r="B7727" s="8">
        <v>7725</v>
      </c>
      <c r="C7727" s="15" t="s">
        <v>11658</v>
      </c>
      <c r="D7727" s="15" t="s">
        <v>11659</v>
      </c>
    </row>
    <row r="7728" customHeight="1" spans="2:4">
      <c r="B7728" s="8">
        <v>7726</v>
      </c>
      <c r="C7728" s="15" t="s">
        <v>11660</v>
      </c>
      <c r="D7728" s="15" t="s">
        <v>11347</v>
      </c>
    </row>
    <row r="7729" customHeight="1" spans="2:4">
      <c r="B7729" s="8">
        <v>7727</v>
      </c>
      <c r="C7729" s="15" t="s">
        <v>11661</v>
      </c>
      <c r="D7729" s="15" t="s">
        <v>11662</v>
      </c>
    </row>
    <row r="7730" customHeight="1" spans="2:4">
      <c r="B7730" s="8">
        <v>7728</v>
      </c>
      <c r="C7730" s="207" t="s">
        <v>11663</v>
      </c>
      <c r="D7730" s="207" t="s">
        <v>11664</v>
      </c>
    </row>
    <row r="7731" customHeight="1" spans="2:4">
      <c r="B7731" s="8">
        <v>7729</v>
      </c>
      <c r="C7731" s="207" t="s">
        <v>11665</v>
      </c>
      <c r="D7731" s="207" t="s">
        <v>11666</v>
      </c>
    </row>
    <row r="7732" customHeight="1" spans="2:4">
      <c r="B7732" s="8">
        <v>7730</v>
      </c>
      <c r="C7732" s="207" t="s">
        <v>11667</v>
      </c>
      <c r="D7732" s="207" t="s">
        <v>11668</v>
      </c>
    </row>
    <row r="7733" customHeight="1" spans="2:4">
      <c r="B7733" s="8">
        <v>7731</v>
      </c>
      <c r="C7733" s="167" t="s">
        <v>11669</v>
      </c>
      <c r="D7733" s="167" t="s">
        <v>11670</v>
      </c>
    </row>
    <row r="7734" customHeight="1" spans="2:4">
      <c r="B7734" s="8">
        <v>7732</v>
      </c>
      <c r="C7734" s="207" t="s">
        <v>11671</v>
      </c>
      <c r="D7734" s="207" t="s">
        <v>11672</v>
      </c>
    </row>
    <row r="7735" customHeight="1" spans="2:4">
      <c r="B7735" s="8">
        <v>7733</v>
      </c>
      <c r="C7735" s="207" t="s">
        <v>11673</v>
      </c>
      <c r="D7735" s="207" t="s">
        <v>11674</v>
      </c>
    </row>
    <row r="7736" customHeight="1" spans="2:4">
      <c r="B7736" s="8">
        <v>7734</v>
      </c>
      <c r="C7736" s="207" t="s">
        <v>11675</v>
      </c>
      <c r="D7736" s="207" t="s">
        <v>11676</v>
      </c>
    </row>
    <row r="7737" customHeight="1" spans="2:4">
      <c r="B7737" s="8">
        <v>7735</v>
      </c>
      <c r="C7737" s="207" t="s">
        <v>11677</v>
      </c>
      <c r="D7737" s="207" t="s">
        <v>11676</v>
      </c>
    </row>
    <row r="7738" customHeight="1" spans="2:4">
      <c r="B7738" s="8">
        <v>7736</v>
      </c>
      <c r="C7738" s="207" t="s">
        <v>11678</v>
      </c>
      <c r="D7738" s="207" t="s">
        <v>11679</v>
      </c>
    </row>
    <row r="7739" customHeight="1" spans="2:4">
      <c r="B7739" s="8">
        <v>7737</v>
      </c>
      <c r="C7739" s="208" t="s">
        <v>11680</v>
      </c>
      <c r="D7739" s="208" t="s">
        <v>11681</v>
      </c>
    </row>
    <row r="7740" customHeight="1" spans="2:4">
      <c r="B7740" s="8">
        <v>7738</v>
      </c>
      <c r="C7740" s="208" t="s">
        <v>11682</v>
      </c>
      <c r="D7740" s="209" t="s">
        <v>11683</v>
      </c>
    </row>
    <row r="7741" customHeight="1" spans="2:4">
      <c r="B7741" s="8">
        <v>7739</v>
      </c>
      <c r="C7741" s="210" t="s">
        <v>11684</v>
      </c>
      <c r="D7741" s="210" t="s">
        <v>11685</v>
      </c>
    </row>
    <row r="7742" customHeight="1" spans="2:4">
      <c r="B7742" s="8">
        <v>7740</v>
      </c>
      <c r="C7742" s="210" t="s">
        <v>11686</v>
      </c>
      <c r="D7742" s="210" t="s">
        <v>11687</v>
      </c>
    </row>
    <row r="7743" customHeight="1" spans="2:4">
      <c r="B7743" s="8">
        <v>7741</v>
      </c>
      <c r="C7743" s="210" t="s">
        <v>11688</v>
      </c>
      <c r="D7743" s="210" t="s">
        <v>11689</v>
      </c>
    </row>
    <row r="7744" customHeight="1" spans="2:4">
      <c r="B7744" s="8">
        <v>7742</v>
      </c>
      <c r="C7744" s="210" t="s">
        <v>11690</v>
      </c>
      <c r="D7744" s="210" t="s">
        <v>11687</v>
      </c>
    </row>
    <row r="7745" customHeight="1" spans="2:4">
      <c r="B7745" s="8">
        <v>7743</v>
      </c>
      <c r="C7745" s="210" t="s">
        <v>913</v>
      </c>
      <c r="D7745" s="210" t="s">
        <v>11691</v>
      </c>
    </row>
    <row r="7746" customHeight="1" spans="2:4">
      <c r="B7746" s="8">
        <v>7744</v>
      </c>
      <c r="C7746" s="16" t="s">
        <v>11692</v>
      </c>
      <c r="D7746" s="211" t="s">
        <v>10503</v>
      </c>
    </row>
    <row r="7747" customHeight="1" spans="2:4">
      <c r="B7747" s="8">
        <v>7745</v>
      </c>
      <c r="C7747" s="16" t="s">
        <v>11693</v>
      </c>
      <c r="D7747" s="211" t="s">
        <v>10503</v>
      </c>
    </row>
    <row r="7748" customHeight="1" spans="2:4">
      <c r="B7748" s="8">
        <v>7746</v>
      </c>
      <c r="C7748" s="16" t="s">
        <v>11694</v>
      </c>
      <c r="D7748" s="211" t="s">
        <v>11695</v>
      </c>
    </row>
    <row r="7749" customHeight="1" spans="2:4">
      <c r="B7749" s="8">
        <v>7747</v>
      </c>
      <c r="C7749" s="19" t="s">
        <v>11696</v>
      </c>
      <c r="D7749" s="211" t="s">
        <v>11697</v>
      </c>
    </row>
    <row r="7750" customHeight="1" spans="2:4">
      <c r="B7750" s="8">
        <v>7748</v>
      </c>
      <c r="C7750" s="19" t="s">
        <v>11698</v>
      </c>
      <c r="D7750" s="211" t="s">
        <v>11699</v>
      </c>
    </row>
    <row r="7751" customHeight="1" spans="2:4">
      <c r="B7751" s="8">
        <v>7749</v>
      </c>
      <c r="C7751" s="19" t="s">
        <v>11700</v>
      </c>
      <c r="D7751" s="211" t="s">
        <v>11699</v>
      </c>
    </row>
    <row r="7752" customHeight="1" spans="2:4">
      <c r="B7752" s="8">
        <v>7750</v>
      </c>
      <c r="C7752" s="15" t="s">
        <v>11701</v>
      </c>
      <c r="D7752" s="15" t="s">
        <v>11702</v>
      </c>
    </row>
    <row r="7753" customHeight="1" spans="2:4">
      <c r="B7753" s="8">
        <v>7751</v>
      </c>
      <c r="C7753" s="15" t="s">
        <v>11703</v>
      </c>
      <c r="D7753" s="15" t="s">
        <v>11702</v>
      </c>
    </row>
    <row r="7754" customHeight="1" spans="2:4">
      <c r="B7754" s="8">
        <v>7752</v>
      </c>
      <c r="C7754" s="15" t="s">
        <v>11704</v>
      </c>
      <c r="D7754" s="15" t="s">
        <v>11702</v>
      </c>
    </row>
    <row r="7755" customHeight="1" spans="2:4">
      <c r="B7755" s="8">
        <v>7753</v>
      </c>
      <c r="C7755" s="15" t="s">
        <v>11705</v>
      </c>
      <c r="D7755" s="15" t="s">
        <v>11702</v>
      </c>
    </row>
    <row r="7756" customHeight="1" spans="2:4">
      <c r="B7756" s="8">
        <v>7754</v>
      </c>
      <c r="C7756" s="15" t="s">
        <v>11706</v>
      </c>
      <c r="D7756" s="15" t="s">
        <v>11707</v>
      </c>
    </row>
    <row r="7757" customHeight="1" spans="2:4">
      <c r="B7757" s="8">
        <v>7755</v>
      </c>
      <c r="C7757" s="15" t="s">
        <v>11708</v>
      </c>
      <c r="D7757" s="15" t="s">
        <v>11707</v>
      </c>
    </row>
    <row r="7758" customHeight="1" spans="2:4">
      <c r="B7758" s="8">
        <v>7756</v>
      </c>
      <c r="C7758" s="212" t="s">
        <v>11709</v>
      </c>
      <c r="D7758" s="212" t="s">
        <v>11710</v>
      </c>
    </row>
    <row r="7759" s="1" customFormat="1" customHeight="1" spans="2:4">
      <c r="B7759" s="8">
        <v>7757</v>
      </c>
      <c r="C7759" s="213" t="s">
        <v>11711</v>
      </c>
      <c r="D7759" s="212" t="s">
        <v>10521</v>
      </c>
    </row>
    <row r="7760" customHeight="1" spans="2:4">
      <c r="B7760" s="8">
        <v>7758</v>
      </c>
      <c r="C7760" s="213" t="s">
        <v>11712</v>
      </c>
      <c r="D7760" s="212" t="s">
        <v>10521</v>
      </c>
    </row>
    <row r="7761" customHeight="1" spans="2:4">
      <c r="B7761" s="8">
        <v>7759</v>
      </c>
      <c r="C7761" s="213" t="s">
        <v>11713</v>
      </c>
      <c r="D7761" s="212" t="s">
        <v>10521</v>
      </c>
    </row>
    <row r="7762" customHeight="1" spans="2:4">
      <c r="B7762" s="8">
        <v>7760</v>
      </c>
      <c r="C7762" s="213" t="s">
        <v>11714</v>
      </c>
      <c r="D7762" s="212" t="s">
        <v>10521</v>
      </c>
    </row>
    <row r="7763" customHeight="1" spans="2:4">
      <c r="B7763" s="8">
        <v>7761</v>
      </c>
      <c r="C7763" s="213" t="s">
        <v>11715</v>
      </c>
      <c r="D7763" s="212" t="s">
        <v>10521</v>
      </c>
    </row>
    <row r="7764" customHeight="1" spans="2:4">
      <c r="B7764" s="8">
        <v>7762</v>
      </c>
      <c r="C7764" s="213" t="s">
        <v>11716</v>
      </c>
      <c r="D7764" s="212" t="s">
        <v>10523</v>
      </c>
    </row>
    <row r="7765" customHeight="1" spans="2:4">
      <c r="B7765" s="8">
        <v>7763</v>
      </c>
      <c r="C7765" s="213" t="s">
        <v>11717</v>
      </c>
      <c r="D7765" s="212" t="s">
        <v>10523</v>
      </c>
    </row>
    <row r="7766" customHeight="1" spans="2:4">
      <c r="B7766" s="8">
        <v>7764</v>
      </c>
      <c r="C7766" s="213" t="s">
        <v>11718</v>
      </c>
      <c r="D7766" s="212" t="s">
        <v>10523</v>
      </c>
    </row>
    <row r="7767" customHeight="1" spans="2:4">
      <c r="B7767" s="8">
        <v>7765</v>
      </c>
      <c r="C7767" s="213" t="s">
        <v>11719</v>
      </c>
      <c r="D7767" s="212" t="s">
        <v>10523</v>
      </c>
    </row>
    <row r="7768" customHeight="1" spans="2:4">
      <c r="B7768" s="8">
        <v>7766</v>
      </c>
      <c r="C7768" s="213" t="s">
        <v>11720</v>
      </c>
      <c r="D7768" s="212" t="s">
        <v>10523</v>
      </c>
    </row>
    <row r="7769" customHeight="1" spans="2:4">
      <c r="B7769" s="8">
        <v>7767</v>
      </c>
      <c r="C7769" s="213" t="s">
        <v>11721</v>
      </c>
      <c r="D7769" s="212" t="s">
        <v>10523</v>
      </c>
    </row>
    <row r="7770" customHeight="1" spans="2:4">
      <c r="B7770" s="8">
        <v>7768</v>
      </c>
      <c r="C7770" s="213" t="s">
        <v>11722</v>
      </c>
      <c r="D7770" s="212" t="s">
        <v>10525</v>
      </c>
    </row>
    <row r="7771" customHeight="1" spans="2:4">
      <c r="B7771" s="8">
        <v>7769</v>
      </c>
      <c r="C7771" s="213" t="s">
        <v>11723</v>
      </c>
      <c r="D7771" s="212" t="s">
        <v>10525</v>
      </c>
    </row>
    <row r="7772" customHeight="1" spans="2:4">
      <c r="B7772" s="8">
        <v>7770</v>
      </c>
      <c r="C7772" s="213" t="s">
        <v>11724</v>
      </c>
      <c r="D7772" s="212" t="s">
        <v>10525</v>
      </c>
    </row>
    <row r="7773" customHeight="1" spans="2:4">
      <c r="B7773" s="8">
        <v>7771</v>
      </c>
      <c r="C7773" s="213" t="s">
        <v>11725</v>
      </c>
      <c r="D7773" s="212" t="s">
        <v>10525</v>
      </c>
    </row>
    <row r="7774" customHeight="1" spans="2:4">
      <c r="B7774" s="8">
        <v>7772</v>
      </c>
      <c r="C7774" s="214" t="s">
        <v>11726</v>
      </c>
      <c r="D7774" s="212" t="s">
        <v>10525</v>
      </c>
    </row>
    <row r="7775" customHeight="1" spans="2:4">
      <c r="B7775" s="8">
        <v>7773</v>
      </c>
      <c r="C7775" s="213" t="s">
        <v>11727</v>
      </c>
      <c r="D7775" s="212" t="s">
        <v>10525</v>
      </c>
    </row>
    <row r="7776" customHeight="1" spans="2:4">
      <c r="B7776" s="8">
        <v>7774</v>
      </c>
      <c r="C7776" s="213" t="s">
        <v>11728</v>
      </c>
      <c r="D7776" s="212" t="s">
        <v>10525</v>
      </c>
    </row>
    <row r="7777" customHeight="1" spans="2:4">
      <c r="B7777" s="8">
        <v>7775</v>
      </c>
      <c r="C7777" s="213" t="s">
        <v>5839</v>
      </c>
      <c r="D7777" s="212" t="s">
        <v>10525</v>
      </c>
    </row>
    <row r="7778" customHeight="1" spans="2:4">
      <c r="B7778" s="8">
        <v>7776</v>
      </c>
      <c r="C7778" s="215" t="s">
        <v>11729</v>
      </c>
      <c r="D7778" s="212" t="s">
        <v>10526</v>
      </c>
    </row>
    <row r="7779" customHeight="1" spans="2:4">
      <c r="B7779" s="8">
        <v>7777</v>
      </c>
      <c r="C7779" s="215" t="s">
        <v>11730</v>
      </c>
      <c r="D7779" s="212" t="s">
        <v>10528</v>
      </c>
    </row>
    <row r="7780" customHeight="1" spans="2:4">
      <c r="B7780" s="8">
        <v>7778</v>
      </c>
      <c r="C7780" s="215" t="s">
        <v>802</v>
      </c>
      <c r="D7780" s="212" t="s">
        <v>10528</v>
      </c>
    </row>
    <row r="7781" customHeight="1" spans="2:4">
      <c r="B7781" s="8">
        <v>7779</v>
      </c>
      <c r="C7781" s="177" t="s">
        <v>11731</v>
      </c>
      <c r="D7781" s="177" t="s">
        <v>11286</v>
      </c>
    </row>
    <row r="7782" customHeight="1" spans="2:4">
      <c r="B7782" s="8">
        <v>7780</v>
      </c>
      <c r="C7782" s="177" t="s">
        <v>11732</v>
      </c>
      <c r="D7782" s="177" t="s">
        <v>11286</v>
      </c>
    </row>
    <row r="7783" customHeight="1" spans="2:4">
      <c r="B7783" s="8">
        <v>7781</v>
      </c>
      <c r="C7783" s="177" t="s">
        <v>11733</v>
      </c>
      <c r="D7783" s="177" t="s">
        <v>11286</v>
      </c>
    </row>
    <row r="7784" customHeight="1" spans="2:4">
      <c r="B7784" s="8">
        <v>7782</v>
      </c>
      <c r="C7784" s="177" t="s">
        <v>11734</v>
      </c>
      <c r="D7784" s="177" t="s">
        <v>11286</v>
      </c>
    </row>
    <row r="7785" customHeight="1" spans="2:4">
      <c r="B7785" s="8">
        <v>7783</v>
      </c>
      <c r="C7785" s="177" t="s">
        <v>11735</v>
      </c>
      <c r="D7785" s="177" t="s">
        <v>11286</v>
      </c>
    </row>
    <row r="7786" customHeight="1" spans="2:4">
      <c r="B7786" s="8">
        <v>7784</v>
      </c>
      <c r="C7786" s="177" t="s">
        <v>11736</v>
      </c>
      <c r="D7786" s="177" t="s">
        <v>11286</v>
      </c>
    </row>
    <row r="7787" customHeight="1" spans="2:4">
      <c r="B7787" s="8">
        <v>7785</v>
      </c>
      <c r="C7787" s="177" t="s">
        <v>11737</v>
      </c>
      <c r="D7787" s="177" t="s">
        <v>11738</v>
      </c>
    </row>
    <row r="7788" customHeight="1" spans="2:4">
      <c r="B7788" s="8">
        <v>7786</v>
      </c>
      <c r="C7788" s="177" t="s">
        <v>11739</v>
      </c>
      <c r="D7788" s="177" t="s">
        <v>10543</v>
      </c>
    </row>
    <row r="7789" customHeight="1" spans="2:4">
      <c r="B7789" s="8">
        <v>7787</v>
      </c>
      <c r="C7789" s="216" t="s">
        <v>11740</v>
      </c>
      <c r="D7789" s="216" t="s">
        <v>10543</v>
      </c>
    </row>
    <row r="7790" customHeight="1" spans="2:4">
      <c r="B7790" s="8">
        <v>7788</v>
      </c>
      <c r="C7790" s="216" t="s">
        <v>11741</v>
      </c>
      <c r="D7790" s="217" t="s">
        <v>11742</v>
      </c>
    </row>
    <row r="7791" customHeight="1" spans="2:4">
      <c r="B7791" s="8">
        <v>7789</v>
      </c>
      <c r="C7791" s="216" t="s">
        <v>11743</v>
      </c>
      <c r="D7791" s="216" t="s">
        <v>11742</v>
      </c>
    </row>
    <row r="7792" customHeight="1" spans="2:4">
      <c r="B7792" s="8">
        <v>7790</v>
      </c>
      <c r="C7792" s="216" t="s">
        <v>11744</v>
      </c>
      <c r="D7792" s="216" t="s">
        <v>11742</v>
      </c>
    </row>
    <row r="7793" customHeight="1" spans="2:4">
      <c r="B7793" s="8">
        <v>7791</v>
      </c>
      <c r="C7793" s="216" t="s">
        <v>11745</v>
      </c>
      <c r="D7793" s="216" t="s">
        <v>11742</v>
      </c>
    </row>
    <row r="7794" customHeight="1" spans="2:4">
      <c r="B7794" s="8">
        <v>7792</v>
      </c>
      <c r="C7794" s="216" t="s">
        <v>11746</v>
      </c>
      <c r="D7794" s="216" t="s">
        <v>11742</v>
      </c>
    </row>
    <row r="7795" customHeight="1" spans="2:4">
      <c r="B7795" s="8">
        <v>7793</v>
      </c>
      <c r="C7795" s="216" t="s">
        <v>11747</v>
      </c>
      <c r="D7795" s="216" t="s">
        <v>10551</v>
      </c>
    </row>
    <row r="7796" customHeight="1" spans="2:4">
      <c r="B7796" s="8">
        <v>7794</v>
      </c>
      <c r="C7796" s="216" t="s">
        <v>11748</v>
      </c>
      <c r="D7796" s="216" t="s">
        <v>10551</v>
      </c>
    </row>
    <row r="7797" customHeight="1" spans="2:4">
      <c r="B7797" s="8">
        <v>7795</v>
      </c>
      <c r="C7797" s="15" t="s">
        <v>11749</v>
      </c>
      <c r="D7797" s="216" t="s">
        <v>11738</v>
      </c>
    </row>
    <row r="7798" customHeight="1" spans="2:4">
      <c r="B7798" s="8">
        <v>7796</v>
      </c>
      <c r="C7798" s="15" t="s">
        <v>11750</v>
      </c>
      <c r="D7798" s="15" t="s">
        <v>10545</v>
      </c>
    </row>
    <row r="7799" customHeight="1" spans="2:4">
      <c r="B7799" s="8">
        <v>7797</v>
      </c>
      <c r="C7799" s="127" t="s">
        <v>11751</v>
      </c>
      <c r="D7799" s="177" t="s">
        <v>10543</v>
      </c>
    </row>
    <row r="7800" customHeight="1" spans="2:4">
      <c r="B7800" s="8">
        <v>7798</v>
      </c>
      <c r="C7800" s="127" t="s">
        <v>11752</v>
      </c>
      <c r="D7800" s="177" t="s">
        <v>10543</v>
      </c>
    </row>
    <row r="7801" customHeight="1" spans="2:4">
      <c r="B7801" s="8">
        <v>7799</v>
      </c>
      <c r="C7801" s="127" t="s">
        <v>11753</v>
      </c>
      <c r="D7801" s="177" t="s">
        <v>10543</v>
      </c>
    </row>
    <row r="7802" customHeight="1" spans="2:4">
      <c r="B7802" s="8">
        <v>7800</v>
      </c>
      <c r="C7802" s="127" t="s">
        <v>11754</v>
      </c>
      <c r="D7802" s="177" t="s">
        <v>10543</v>
      </c>
    </row>
    <row r="7803" customHeight="1" spans="2:4">
      <c r="B7803" s="8">
        <v>7801</v>
      </c>
      <c r="C7803" s="127" t="s">
        <v>11755</v>
      </c>
      <c r="D7803" s="177" t="s">
        <v>10549</v>
      </c>
    </row>
    <row r="7804" customHeight="1" spans="2:4">
      <c r="B7804" s="8">
        <v>7802</v>
      </c>
      <c r="C7804" s="127" t="s">
        <v>11756</v>
      </c>
      <c r="D7804" s="216" t="s">
        <v>11742</v>
      </c>
    </row>
    <row r="7805" customHeight="1" spans="2:4">
      <c r="B7805" s="8">
        <v>7803</v>
      </c>
      <c r="C7805" s="127" t="s">
        <v>11757</v>
      </c>
      <c r="D7805" s="177" t="s">
        <v>10543</v>
      </c>
    </row>
    <row r="7806" customHeight="1" spans="2:4">
      <c r="B7806" s="8">
        <v>7804</v>
      </c>
      <c r="C7806" s="15" t="s">
        <v>11758</v>
      </c>
      <c r="D7806" s="19" t="s">
        <v>11759</v>
      </c>
    </row>
    <row r="7807" customHeight="1" spans="2:4">
      <c r="B7807" s="8">
        <v>7805</v>
      </c>
      <c r="C7807" s="15" t="s">
        <v>11760</v>
      </c>
      <c r="D7807" s="19" t="s">
        <v>11759</v>
      </c>
    </row>
    <row r="7808" customHeight="1" spans="2:4">
      <c r="B7808" s="8">
        <v>7806</v>
      </c>
      <c r="C7808" s="15" t="s">
        <v>11761</v>
      </c>
      <c r="D7808" s="19" t="s">
        <v>11759</v>
      </c>
    </row>
    <row r="7809" customHeight="1" spans="2:4">
      <c r="B7809" s="8">
        <v>7807</v>
      </c>
      <c r="C7809" s="15" t="s">
        <v>11762</v>
      </c>
      <c r="D7809" s="19" t="s">
        <v>11759</v>
      </c>
    </row>
    <row r="7810" customHeight="1" spans="2:4">
      <c r="B7810" s="8">
        <v>7808</v>
      </c>
      <c r="C7810" s="15" t="s">
        <v>11763</v>
      </c>
      <c r="D7810" s="19" t="s">
        <v>11759</v>
      </c>
    </row>
    <row r="7811" customHeight="1" spans="2:4">
      <c r="B7811" s="8">
        <v>7809</v>
      </c>
      <c r="C7811" s="15" t="s">
        <v>11764</v>
      </c>
      <c r="D7811" s="19" t="s">
        <v>11759</v>
      </c>
    </row>
    <row r="7812" customHeight="1" spans="2:4">
      <c r="B7812" s="8">
        <v>7810</v>
      </c>
      <c r="C7812" s="15" t="s">
        <v>11765</v>
      </c>
      <c r="D7812" s="19" t="s">
        <v>11759</v>
      </c>
    </row>
    <row r="7813" customHeight="1" spans="2:4">
      <c r="B7813" s="8">
        <v>7811</v>
      </c>
      <c r="C7813" s="15" t="s">
        <v>11766</v>
      </c>
      <c r="D7813" s="19" t="s">
        <v>11759</v>
      </c>
    </row>
    <row r="7814" customHeight="1" spans="2:4">
      <c r="B7814" s="8">
        <v>7812</v>
      </c>
      <c r="C7814" s="15" t="s">
        <v>11767</v>
      </c>
      <c r="D7814" s="19" t="s">
        <v>11768</v>
      </c>
    </row>
    <row r="7815" customHeight="1" spans="2:4">
      <c r="B7815" s="8">
        <v>7813</v>
      </c>
      <c r="C7815" s="15" t="s">
        <v>11769</v>
      </c>
      <c r="D7815" s="19" t="s">
        <v>11768</v>
      </c>
    </row>
    <row r="7816" customHeight="1" spans="2:4">
      <c r="B7816" s="8">
        <v>7814</v>
      </c>
      <c r="C7816" s="15" t="s">
        <v>11770</v>
      </c>
      <c r="D7816" s="19" t="s">
        <v>11771</v>
      </c>
    </row>
    <row r="7817" customHeight="1" spans="2:4">
      <c r="B7817" s="8">
        <v>7815</v>
      </c>
      <c r="C7817" s="15" t="s">
        <v>11772</v>
      </c>
      <c r="D7817" s="19" t="s">
        <v>10973</v>
      </c>
    </row>
    <row r="7818" customHeight="1" spans="2:4">
      <c r="B7818" s="8">
        <v>7816</v>
      </c>
      <c r="C7818" s="15" t="s">
        <v>11773</v>
      </c>
      <c r="D7818" s="19" t="s">
        <v>10973</v>
      </c>
    </row>
    <row r="7819" s="1" customFormat="1" customHeight="1" spans="2:4">
      <c r="B7819" s="8">
        <v>7817</v>
      </c>
      <c r="C7819" s="178" t="s">
        <v>11774</v>
      </c>
      <c r="D7819" s="178" t="s">
        <v>10971</v>
      </c>
    </row>
    <row r="7820" customHeight="1" spans="2:4">
      <c r="B7820" s="8">
        <v>7818</v>
      </c>
      <c r="C7820" s="15" t="s">
        <v>11775</v>
      </c>
      <c r="D7820" s="15" t="s">
        <v>11776</v>
      </c>
    </row>
    <row r="7821" customHeight="1" spans="2:4">
      <c r="B7821" s="8">
        <v>7819</v>
      </c>
      <c r="C7821" s="15" t="s">
        <v>11777</v>
      </c>
      <c r="D7821" s="15" t="s">
        <v>11778</v>
      </c>
    </row>
    <row r="7822" customHeight="1" spans="2:4">
      <c r="B7822" s="8">
        <v>7820</v>
      </c>
      <c r="C7822" s="15" t="s">
        <v>11779</v>
      </c>
      <c r="D7822" s="15" t="s">
        <v>11778</v>
      </c>
    </row>
    <row r="7823" customHeight="1" spans="2:4">
      <c r="B7823" s="8">
        <v>7821</v>
      </c>
      <c r="C7823" s="15" t="s">
        <v>11780</v>
      </c>
      <c r="D7823" s="15" t="s">
        <v>11781</v>
      </c>
    </row>
    <row r="7824" s="1" customFormat="1" customHeight="1" spans="2:4">
      <c r="B7824" s="8">
        <v>7822</v>
      </c>
      <c r="C7824" s="15" t="s">
        <v>11782</v>
      </c>
      <c r="D7824" s="15" t="s">
        <v>11783</v>
      </c>
    </row>
    <row r="7825" customHeight="1" spans="2:4">
      <c r="B7825" s="8">
        <v>7823</v>
      </c>
      <c r="C7825" s="15" t="s">
        <v>11784</v>
      </c>
      <c r="D7825" s="15" t="s">
        <v>11785</v>
      </c>
    </row>
    <row r="7826" customHeight="1" spans="2:4">
      <c r="B7826" s="8">
        <v>7824</v>
      </c>
      <c r="C7826" s="15" t="s">
        <v>11786</v>
      </c>
      <c r="D7826" s="15" t="s">
        <v>11785</v>
      </c>
    </row>
    <row r="7827" customHeight="1" spans="2:4">
      <c r="B7827" s="8">
        <v>7825</v>
      </c>
      <c r="C7827" s="15" t="s">
        <v>11787</v>
      </c>
      <c r="D7827" s="15" t="s">
        <v>11785</v>
      </c>
    </row>
    <row r="7828" s="1" customFormat="1" customHeight="1" spans="2:4">
      <c r="B7828" s="8">
        <v>7826</v>
      </c>
      <c r="C7828" s="15" t="s">
        <v>11788</v>
      </c>
      <c r="D7828" s="15" t="s">
        <v>11785</v>
      </c>
    </row>
    <row r="7829" customHeight="1" spans="2:4">
      <c r="B7829" s="8">
        <v>7827</v>
      </c>
      <c r="C7829" s="15" t="s">
        <v>11789</v>
      </c>
      <c r="D7829" s="19" t="s">
        <v>11288</v>
      </c>
    </row>
    <row r="7830" customHeight="1" spans="2:4">
      <c r="B7830" s="8">
        <v>7828</v>
      </c>
      <c r="C7830" s="21" t="s">
        <v>11790</v>
      </c>
      <c r="D7830" s="21" t="s">
        <v>10609</v>
      </c>
    </row>
    <row r="7831" customHeight="1" spans="2:4">
      <c r="B7831" s="8">
        <v>7829</v>
      </c>
      <c r="C7831" s="21" t="s">
        <v>11791</v>
      </c>
      <c r="D7831" s="21" t="s">
        <v>11792</v>
      </c>
    </row>
    <row r="7832" customHeight="1" spans="2:4">
      <c r="B7832" s="8">
        <v>7830</v>
      </c>
      <c r="C7832" s="15" t="s">
        <v>11793</v>
      </c>
      <c r="D7832" s="15" t="s">
        <v>11794</v>
      </c>
    </row>
    <row r="7833" customHeight="1" spans="2:4">
      <c r="B7833" s="8">
        <v>7831</v>
      </c>
      <c r="C7833" s="15" t="s">
        <v>11795</v>
      </c>
      <c r="D7833" s="15" t="s">
        <v>11796</v>
      </c>
    </row>
    <row r="7834" customHeight="1" spans="2:4">
      <c r="B7834" s="8">
        <v>7832</v>
      </c>
      <c r="C7834" s="15" t="s">
        <v>11797</v>
      </c>
      <c r="D7834" s="15" t="s">
        <v>11555</v>
      </c>
    </row>
    <row r="7835" customHeight="1" spans="2:4">
      <c r="B7835" s="8">
        <v>7833</v>
      </c>
      <c r="C7835" s="19" t="s">
        <v>11798</v>
      </c>
      <c r="D7835" s="19" t="s">
        <v>11799</v>
      </c>
    </row>
    <row r="7836" customHeight="1" spans="2:4">
      <c r="B7836" s="8">
        <v>7834</v>
      </c>
      <c r="C7836" s="19" t="s">
        <v>11800</v>
      </c>
      <c r="D7836" s="19" t="s">
        <v>11801</v>
      </c>
    </row>
    <row r="7837" customHeight="1" spans="2:4">
      <c r="B7837" s="8">
        <v>7835</v>
      </c>
      <c r="C7837" s="19" t="s">
        <v>11802</v>
      </c>
      <c r="D7837" s="19" t="s">
        <v>11803</v>
      </c>
    </row>
    <row r="7838" customHeight="1" spans="2:4">
      <c r="B7838" s="8">
        <v>7836</v>
      </c>
      <c r="C7838" s="19" t="s">
        <v>11804</v>
      </c>
      <c r="D7838" s="19" t="s">
        <v>11805</v>
      </c>
    </row>
    <row r="7839" customHeight="1" spans="2:4">
      <c r="B7839" s="8">
        <v>7837</v>
      </c>
      <c r="C7839" s="19" t="s">
        <v>11806</v>
      </c>
      <c r="D7839" s="19" t="s">
        <v>11807</v>
      </c>
    </row>
    <row r="7840" customHeight="1" spans="2:4">
      <c r="B7840" s="8">
        <v>7838</v>
      </c>
      <c r="C7840" s="19" t="s">
        <v>11808</v>
      </c>
      <c r="D7840" s="19" t="s">
        <v>11809</v>
      </c>
    </row>
    <row r="7841" customHeight="1" spans="2:4">
      <c r="B7841" s="8">
        <v>7839</v>
      </c>
      <c r="C7841" s="19" t="s">
        <v>11810</v>
      </c>
      <c r="D7841" s="19" t="s">
        <v>11811</v>
      </c>
    </row>
    <row r="7842" customHeight="1" spans="2:4">
      <c r="B7842" s="8">
        <v>7840</v>
      </c>
      <c r="C7842" s="172" t="s">
        <v>11812</v>
      </c>
      <c r="D7842" s="172" t="s">
        <v>11813</v>
      </c>
    </row>
    <row r="7843" customHeight="1" spans="2:4">
      <c r="B7843" s="8">
        <v>7841</v>
      </c>
      <c r="C7843" s="179" t="s">
        <v>11814</v>
      </c>
      <c r="D7843" s="179" t="s">
        <v>11815</v>
      </c>
    </row>
    <row r="7844" customHeight="1" spans="2:4">
      <c r="B7844" s="8">
        <v>7842</v>
      </c>
      <c r="C7844" s="179" t="s">
        <v>11816</v>
      </c>
      <c r="D7844" s="179" t="s">
        <v>11817</v>
      </c>
    </row>
    <row r="7845" customHeight="1" spans="2:4">
      <c r="B7845" s="8">
        <v>7843</v>
      </c>
      <c r="C7845" s="179" t="s">
        <v>11818</v>
      </c>
      <c r="D7845" s="179" t="s">
        <v>11817</v>
      </c>
    </row>
    <row r="7846" customHeight="1" spans="2:4">
      <c r="B7846" s="8">
        <v>7844</v>
      </c>
      <c r="C7846" s="127" t="s">
        <v>11819</v>
      </c>
      <c r="D7846" s="127" t="s">
        <v>11820</v>
      </c>
    </row>
    <row r="7847" customHeight="1" spans="2:4">
      <c r="B7847" s="8">
        <v>7845</v>
      </c>
      <c r="C7847" s="127" t="s">
        <v>11821</v>
      </c>
      <c r="D7847" s="127" t="s">
        <v>11822</v>
      </c>
    </row>
    <row r="7848" customHeight="1" spans="2:4">
      <c r="B7848" s="8">
        <v>7846</v>
      </c>
      <c r="C7848" s="127" t="s">
        <v>11823</v>
      </c>
      <c r="D7848" s="127" t="s">
        <v>11822</v>
      </c>
    </row>
    <row r="7849" customHeight="1" spans="2:4">
      <c r="B7849" s="8">
        <v>7847</v>
      </c>
      <c r="C7849" s="127" t="s">
        <v>11824</v>
      </c>
      <c r="D7849" s="127" t="s">
        <v>11822</v>
      </c>
    </row>
    <row r="7850" customHeight="1" spans="2:4">
      <c r="B7850" s="8">
        <v>7848</v>
      </c>
      <c r="C7850" s="127" t="s">
        <v>11825</v>
      </c>
      <c r="D7850" s="127" t="s">
        <v>11826</v>
      </c>
    </row>
    <row r="7851" customHeight="1" spans="2:4">
      <c r="B7851" s="8">
        <v>7849</v>
      </c>
      <c r="C7851" s="127" t="s">
        <v>11827</v>
      </c>
      <c r="D7851" s="127" t="s">
        <v>11828</v>
      </c>
    </row>
    <row r="7852" customHeight="1" spans="2:4">
      <c r="B7852" s="8">
        <v>7850</v>
      </c>
      <c r="C7852" s="127" t="s">
        <v>11829</v>
      </c>
      <c r="D7852" s="127" t="s">
        <v>11830</v>
      </c>
    </row>
    <row r="7853" customHeight="1" spans="2:4">
      <c r="B7853" s="8">
        <v>7851</v>
      </c>
      <c r="C7853" s="127" t="s">
        <v>11831</v>
      </c>
      <c r="D7853" s="127" t="s">
        <v>11832</v>
      </c>
    </row>
    <row r="7854" customHeight="1" spans="2:4">
      <c r="B7854" s="8">
        <v>7852</v>
      </c>
      <c r="C7854" s="127" t="s">
        <v>11833</v>
      </c>
      <c r="D7854" s="127" t="s">
        <v>11834</v>
      </c>
    </row>
    <row r="7855" customHeight="1" spans="2:4">
      <c r="B7855" s="8">
        <v>7853</v>
      </c>
      <c r="C7855" s="127" t="s">
        <v>11835</v>
      </c>
      <c r="D7855" s="127" t="s">
        <v>11834</v>
      </c>
    </row>
    <row r="7856" customHeight="1" spans="2:4">
      <c r="B7856" s="8">
        <v>7854</v>
      </c>
      <c r="C7856" s="127" t="s">
        <v>11836</v>
      </c>
      <c r="D7856" s="127" t="s">
        <v>11837</v>
      </c>
    </row>
    <row r="7857" customHeight="1" spans="2:4">
      <c r="B7857" s="8">
        <v>7855</v>
      </c>
      <c r="C7857" s="127" t="s">
        <v>11838</v>
      </c>
      <c r="D7857" s="127" t="s">
        <v>11839</v>
      </c>
    </row>
    <row r="7858" customHeight="1" spans="2:4">
      <c r="B7858" s="8">
        <v>7856</v>
      </c>
      <c r="C7858" s="127" t="s">
        <v>11840</v>
      </c>
      <c r="D7858" s="127" t="s">
        <v>11841</v>
      </c>
    </row>
    <row r="7859" customHeight="1" spans="2:4">
      <c r="B7859" s="8">
        <v>7857</v>
      </c>
      <c r="C7859" s="127" t="s">
        <v>11842</v>
      </c>
      <c r="D7859" s="127" t="s">
        <v>11841</v>
      </c>
    </row>
    <row r="7860" customHeight="1" spans="2:4">
      <c r="B7860" s="8">
        <v>7858</v>
      </c>
      <c r="C7860" s="127" t="s">
        <v>11843</v>
      </c>
      <c r="D7860" s="127" t="s">
        <v>11841</v>
      </c>
    </row>
    <row r="7861" customHeight="1" spans="2:4">
      <c r="B7861" s="8">
        <v>7859</v>
      </c>
      <c r="C7861" s="127" t="s">
        <v>11844</v>
      </c>
      <c r="D7861" s="127" t="s">
        <v>11845</v>
      </c>
    </row>
    <row r="7862" customHeight="1" spans="2:4">
      <c r="B7862" s="8">
        <v>7860</v>
      </c>
      <c r="C7862" s="21" t="s">
        <v>11846</v>
      </c>
      <c r="D7862" s="17" t="s">
        <v>11847</v>
      </c>
    </row>
    <row r="7863" customHeight="1" spans="2:4">
      <c r="B7863" s="8">
        <v>7861</v>
      </c>
      <c r="C7863" s="21" t="s">
        <v>11848</v>
      </c>
      <c r="D7863" s="102" t="s">
        <v>11849</v>
      </c>
    </row>
    <row r="7864" customHeight="1" spans="2:4">
      <c r="B7864" s="8">
        <v>7862</v>
      </c>
      <c r="C7864" s="19" t="s">
        <v>11850</v>
      </c>
      <c r="D7864" s="19" t="s">
        <v>11406</v>
      </c>
    </row>
    <row r="7865" customHeight="1" spans="2:4">
      <c r="B7865" s="8">
        <v>7863</v>
      </c>
      <c r="C7865" s="15" t="s">
        <v>11851</v>
      </c>
      <c r="D7865" s="15" t="s">
        <v>11852</v>
      </c>
    </row>
    <row r="7866" customHeight="1" spans="2:4">
      <c r="B7866" s="8">
        <v>7864</v>
      </c>
      <c r="C7866" s="15" t="s">
        <v>11853</v>
      </c>
      <c r="D7866" s="15" t="s">
        <v>10846</v>
      </c>
    </row>
    <row r="7867" customHeight="1" spans="2:4">
      <c r="B7867" s="8">
        <v>7865</v>
      </c>
      <c r="C7867" s="15" t="s">
        <v>11854</v>
      </c>
      <c r="D7867" s="15" t="s">
        <v>10846</v>
      </c>
    </row>
    <row r="7868" customHeight="1" spans="2:4">
      <c r="B7868" s="8">
        <v>7866</v>
      </c>
      <c r="C7868" s="19" t="s">
        <v>11855</v>
      </c>
      <c r="D7868" s="19" t="s">
        <v>11856</v>
      </c>
    </row>
    <row r="7869" customHeight="1" spans="2:4">
      <c r="B7869" s="8">
        <v>7867</v>
      </c>
      <c r="C7869" s="19" t="s">
        <v>11857</v>
      </c>
      <c r="D7869" s="19" t="s">
        <v>11856</v>
      </c>
    </row>
    <row r="7870" customHeight="1" spans="2:4">
      <c r="B7870" s="8">
        <v>7868</v>
      </c>
      <c r="C7870" s="19" t="s">
        <v>11858</v>
      </c>
      <c r="D7870" s="19" t="s">
        <v>10871</v>
      </c>
    </row>
    <row r="7871" customHeight="1" spans="2:4">
      <c r="B7871" s="8">
        <v>7869</v>
      </c>
      <c r="C7871" s="15" t="s">
        <v>11859</v>
      </c>
      <c r="D7871" s="19" t="s">
        <v>10871</v>
      </c>
    </row>
    <row r="7872" customHeight="1" spans="2:4">
      <c r="B7872" s="8">
        <v>7870</v>
      </c>
      <c r="C7872" s="15" t="s">
        <v>11860</v>
      </c>
      <c r="D7872" s="15" t="s">
        <v>11861</v>
      </c>
    </row>
    <row r="7873" customHeight="1" spans="2:4">
      <c r="B7873" s="8">
        <v>7871</v>
      </c>
      <c r="C7873" s="15" t="s">
        <v>11862</v>
      </c>
      <c r="D7873" s="15" t="s">
        <v>11861</v>
      </c>
    </row>
    <row r="7874" customHeight="1" spans="2:4">
      <c r="B7874" s="8">
        <v>7872</v>
      </c>
      <c r="C7874" s="15" t="s">
        <v>11863</v>
      </c>
      <c r="D7874" s="15" t="s">
        <v>11864</v>
      </c>
    </row>
    <row r="7875" customHeight="1" spans="2:4">
      <c r="B7875" s="8">
        <v>7873</v>
      </c>
      <c r="C7875" s="15" t="s">
        <v>11865</v>
      </c>
      <c r="D7875" s="15" t="s">
        <v>11866</v>
      </c>
    </row>
    <row r="7876" customHeight="1" spans="2:4">
      <c r="B7876" s="8">
        <v>7874</v>
      </c>
      <c r="C7876" s="15" t="s">
        <v>11867</v>
      </c>
      <c r="D7876" s="184" t="s">
        <v>11868</v>
      </c>
    </row>
    <row r="7877" customHeight="1" spans="2:4">
      <c r="B7877" s="8">
        <v>7875</v>
      </c>
      <c r="C7877" s="184" t="s">
        <v>11869</v>
      </c>
      <c r="D7877" s="184" t="s">
        <v>11870</v>
      </c>
    </row>
    <row r="7878" customHeight="1" spans="2:4">
      <c r="B7878" s="8">
        <v>7876</v>
      </c>
      <c r="C7878" s="218" t="s">
        <v>11871</v>
      </c>
      <c r="D7878" s="219" t="s">
        <v>11872</v>
      </c>
    </row>
    <row r="7879" customHeight="1" spans="2:4">
      <c r="B7879" s="8">
        <v>7877</v>
      </c>
      <c r="C7879" s="218" t="s">
        <v>11873</v>
      </c>
      <c r="D7879" s="219" t="s">
        <v>11874</v>
      </c>
    </row>
    <row r="7880" customHeight="1" spans="2:4">
      <c r="B7880" s="8">
        <v>7878</v>
      </c>
      <c r="C7880" s="184" t="s">
        <v>11875</v>
      </c>
      <c r="D7880" s="184" t="s">
        <v>11876</v>
      </c>
    </row>
    <row r="7881" customHeight="1" spans="2:4">
      <c r="B7881" s="8">
        <v>7879</v>
      </c>
      <c r="C7881" s="172" t="s">
        <v>11877</v>
      </c>
      <c r="D7881" s="172" t="s">
        <v>10511</v>
      </c>
    </row>
    <row r="7882" customHeight="1" spans="2:4">
      <c r="B7882" s="8">
        <v>7880</v>
      </c>
      <c r="C7882" s="173" t="s">
        <v>11878</v>
      </c>
      <c r="D7882" s="172" t="s">
        <v>10511</v>
      </c>
    </row>
    <row r="7883" customHeight="1" spans="2:4">
      <c r="B7883" s="8">
        <v>7881</v>
      </c>
      <c r="C7883" s="172" t="s">
        <v>11879</v>
      </c>
      <c r="D7883" s="172" t="s">
        <v>10933</v>
      </c>
    </row>
    <row r="7884" customHeight="1" spans="2:4">
      <c r="B7884" s="8">
        <v>7882</v>
      </c>
      <c r="C7884" s="172" t="s">
        <v>11880</v>
      </c>
      <c r="D7884" s="172" t="s">
        <v>11881</v>
      </c>
    </row>
    <row r="7885" customHeight="1" spans="2:4">
      <c r="B7885" s="8">
        <v>7883</v>
      </c>
      <c r="C7885" s="172" t="s">
        <v>3448</v>
      </c>
      <c r="D7885" s="172" t="s">
        <v>10514</v>
      </c>
    </row>
    <row r="7886" customHeight="1" spans="2:4">
      <c r="B7886" s="8">
        <v>7884</v>
      </c>
      <c r="C7886" s="17" t="s">
        <v>11882</v>
      </c>
      <c r="D7886" s="15" t="s">
        <v>11883</v>
      </c>
    </row>
    <row r="7887" customHeight="1" spans="2:4">
      <c r="B7887" s="8">
        <v>7885</v>
      </c>
      <c r="C7887" s="15" t="s">
        <v>11884</v>
      </c>
      <c r="D7887" s="15" t="s">
        <v>11885</v>
      </c>
    </row>
    <row r="7888" customHeight="1" spans="2:4">
      <c r="B7888" s="8">
        <v>7886</v>
      </c>
      <c r="C7888" s="52" t="s">
        <v>11886</v>
      </c>
      <c r="D7888" s="52" t="s">
        <v>10596</v>
      </c>
    </row>
    <row r="7889" customHeight="1" spans="2:4">
      <c r="B7889" s="8">
        <v>7887</v>
      </c>
      <c r="C7889" s="15" t="s">
        <v>11887</v>
      </c>
      <c r="D7889" s="15" t="s">
        <v>10989</v>
      </c>
    </row>
    <row r="7890" customHeight="1" spans="2:4">
      <c r="B7890" s="8">
        <v>7888</v>
      </c>
      <c r="C7890" s="15" t="s">
        <v>11886</v>
      </c>
      <c r="D7890" s="15" t="s">
        <v>10989</v>
      </c>
    </row>
    <row r="7891" customHeight="1" spans="2:4">
      <c r="B7891" s="8">
        <v>7889</v>
      </c>
      <c r="C7891" s="15" t="s">
        <v>11888</v>
      </c>
      <c r="D7891" s="15" t="s">
        <v>10989</v>
      </c>
    </row>
    <row r="7892" customHeight="1" spans="2:4">
      <c r="B7892" s="8">
        <v>7890</v>
      </c>
      <c r="C7892" s="15" t="s">
        <v>11889</v>
      </c>
      <c r="D7892" s="15" t="s">
        <v>10989</v>
      </c>
    </row>
    <row r="7893" customHeight="1" spans="2:4">
      <c r="B7893" s="8">
        <v>7891</v>
      </c>
      <c r="C7893" s="15" t="s">
        <v>11890</v>
      </c>
      <c r="D7893" s="15" t="s">
        <v>10989</v>
      </c>
    </row>
    <row r="7894" customHeight="1" spans="2:4">
      <c r="B7894" s="8">
        <v>7892</v>
      </c>
      <c r="C7894" s="17" t="s">
        <v>11891</v>
      </c>
      <c r="D7894" s="17" t="s">
        <v>10609</v>
      </c>
    </row>
    <row r="7895" customHeight="1" spans="2:4">
      <c r="B7895" s="8">
        <v>7893</v>
      </c>
      <c r="C7895" s="17" t="s">
        <v>11892</v>
      </c>
      <c r="D7895" s="17" t="s">
        <v>10609</v>
      </c>
    </row>
    <row r="7896" customHeight="1" spans="2:4">
      <c r="B7896" s="8">
        <v>7894</v>
      </c>
      <c r="C7896" s="17" t="s">
        <v>11893</v>
      </c>
      <c r="D7896" s="17" t="s">
        <v>11894</v>
      </c>
    </row>
    <row r="7897" customHeight="1" spans="2:4">
      <c r="B7897" s="8">
        <v>7895</v>
      </c>
      <c r="C7897" s="17" t="s">
        <v>11895</v>
      </c>
      <c r="D7897" s="17" t="s">
        <v>11896</v>
      </c>
    </row>
    <row r="7898" customHeight="1" spans="2:4">
      <c r="B7898" s="8">
        <v>7896</v>
      </c>
      <c r="C7898" s="220" t="s">
        <v>11897</v>
      </c>
      <c r="D7898" s="15" t="s">
        <v>11898</v>
      </c>
    </row>
    <row r="7899" customHeight="1" spans="2:4">
      <c r="B7899" s="8">
        <v>7897</v>
      </c>
      <c r="C7899" s="15" t="s">
        <v>11899</v>
      </c>
      <c r="D7899" s="15" t="s">
        <v>11900</v>
      </c>
    </row>
    <row r="7900" customHeight="1" spans="2:4">
      <c r="B7900" s="8">
        <v>7898</v>
      </c>
      <c r="C7900" s="15" t="s">
        <v>11901</v>
      </c>
      <c r="D7900" s="15" t="s">
        <v>10665</v>
      </c>
    </row>
    <row r="7901" customHeight="1" spans="2:4">
      <c r="B7901" s="8">
        <v>7899</v>
      </c>
      <c r="C7901" s="15" t="s">
        <v>11902</v>
      </c>
      <c r="D7901" s="15" t="s">
        <v>10665</v>
      </c>
    </row>
    <row r="7902" customHeight="1" spans="2:4">
      <c r="B7902" s="8">
        <v>7900</v>
      </c>
      <c r="C7902" s="17" t="s">
        <v>11903</v>
      </c>
      <c r="D7902" s="19" t="s">
        <v>10663</v>
      </c>
    </row>
    <row r="7903" customHeight="1" spans="2:4">
      <c r="B7903" s="8">
        <v>7901</v>
      </c>
      <c r="C7903" s="15" t="s">
        <v>11904</v>
      </c>
      <c r="D7903" s="15" t="s">
        <v>11905</v>
      </c>
    </row>
    <row r="7904" customHeight="1" spans="2:4">
      <c r="B7904" s="8">
        <v>7902</v>
      </c>
      <c r="C7904" s="19" t="s">
        <v>11906</v>
      </c>
      <c r="D7904" s="181" t="s">
        <v>11907</v>
      </c>
    </row>
    <row r="7905" customHeight="1" spans="2:4">
      <c r="B7905" s="8">
        <v>7903</v>
      </c>
      <c r="C7905" s="15" t="s">
        <v>11908</v>
      </c>
      <c r="D7905" s="15" t="s">
        <v>11909</v>
      </c>
    </row>
    <row r="7906" customHeight="1" spans="2:4">
      <c r="B7906" s="8">
        <v>7904</v>
      </c>
      <c r="C7906" s="15" t="s">
        <v>11910</v>
      </c>
      <c r="D7906" s="15" t="s">
        <v>11911</v>
      </c>
    </row>
    <row r="7907" customHeight="1" spans="2:4">
      <c r="B7907" s="8">
        <v>7905</v>
      </c>
      <c r="C7907" s="19" t="s">
        <v>11912</v>
      </c>
      <c r="D7907" s="19" t="s">
        <v>10822</v>
      </c>
    </row>
    <row r="7908" customHeight="1" spans="2:4">
      <c r="B7908" s="8">
        <v>7906</v>
      </c>
      <c r="C7908" s="19" t="s">
        <v>11913</v>
      </c>
      <c r="D7908" s="19" t="s">
        <v>10851</v>
      </c>
    </row>
    <row r="7909" customHeight="1" spans="2:4">
      <c r="B7909" s="8">
        <v>7907</v>
      </c>
      <c r="C7909" s="19" t="s">
        <v>11914</v>
      </c>
      <c r="D7909" s="19" t="s">
        <v>11915</v>
      </c>
    </row>
    <row r="7910" customHeight="1" spans="2:4">
      <c r="B7910" s="8">
        <v>7908</v>
      </c>
      <c r="C7910" s="15" t="s">
        <v>11916</v>
      </c>
      <c r="D7910" s="15" t="s">
        <v>11441</v>
      </c>
    </row>
    <row r="7911" customHeight="1" spans="2:4">
      <c r="B7911" s="8">
        <v>7909</v>
      </c>
      <c r="C7911" s="15" t="s">
        <v>11917</v>
      </c>
      <c r="D7911" s="15" t="s">
        <v>10836</v>
      </c>
    </row>
    <row r="7912" customHeight="1" spans="2:4">
      <c r="B7912" s="8">
        <v>7910</v>
      </c>
      <c r="C7912" s="182" t="s">
        <v>11918</v>
      </c>
      <c r="D7912" s="182" t="s">
        <v>11919</v>
      </c>
    </row>
    <row r="7913" customHeight="1" spans="2:4">
      <c r="B7913" s="8">
        <v>7911</v>
      </c>
      <c r="C7913" s="182" t="s">
        <v>11920</v>
      </c>
      <c r="D7913" s="182" t="s">
        <v>11260</v>
      </c>
    </row>
    <row r="7914" customHeight="1" spans="2:4">
      <c r="B7914" s="8">
        <v>7912</v>
      </c>
      <c r="C7914" s="19" t="s">
        <v>11921</v>
      </c>
      <c r="D7914" s="182" t="s">
        <v>10871</v>
      </c>
    </row>
    <row r="7915" customHeight="1" spans="2:4">
      <c r="B7915" s="8">
        <v>7913</v>
      </c>
      <c r="C7915" s="15" t="s">
        <v>11922</v>
      </c>
      <c r="D7915" s="15" t="s">
        <v>11923</v>
      </c>
    </row>
    <row r="7916" customHeight="1" spans="2:4">
      <c r="B7916" s="8">
        <v>7914</v>
      </c>
      <c r="C7916" s="182" t="s">
        <v>11924</v>
      </c>
      <c r="D7916" s="182" t="s">
        <v>11265</v>
      </c>
    </row>
    <row r="7917" customHeight="1" spans="2:4">
      <c r="B7917" s="8">
        <v>7915</v>
      </c>
      <c r="C7917" s="167" t="s">
        <v>11925</v>
      </c>
      <c r="D7917" s="167" t="s">
        <v>11926</v>
      </c>
    </row>
    <row r="7918" customHeight="1" spans="2:4">
      <c r="B7918" s="8">
        <v>7916</v>
      </c>
      <c r="C7918" s="167" t="s">
        <v>11927</v>
      </c>
      <c r="D7918" s="167" t="s">
        <v>11928</v>
      </c>
    </row>
    <row r="7919" customHeight="1" spans="2:4">
      <c r="B7919" s="8">
        <v>7917</v>
      </c>
      <c r="C7919" s="19" t="s">
        <v>11929</v>
      </c>
      <c r="D7919" s="19" t="s">
        <v>11930</v>
      </c>
    </row>
    <row r="7920" customHeight="1" spans="2:4">
      <c r="B7920" s="8">
        <v>7918</v>
      </c>
      <c r="C7920" s="19" t="s">
        <v>11931</v>
      </c>
      <c r="D7920" s="19" t="s">
        <v>11930</v>
      </c>
    </row>
    <row r="7921" customHeight="1" spans="2:4">
      <c r="B7921" s="8">
        <v>7919</v>
      </c>
      <c r="C7921" s="15" t="s">
        <v>11932</v>
      </c>
      <c r="D7921" s="19" t="s">
        <v>11930</v>
      </c>
    </row>
    <row r="7922" customHeight="1" spans="2:4">
      <c r="B7922" s="8">
        <v>7920</v>
      </c>
      <c r="C7922" s="19" t="s">
        <v>11933</v>
      </c>
      <c r="D7922" s="221" t="s">
        <v>11934</v>
      </c>
    </row>
    <row r="7923" customHeight="1" spans="2:4">
      <c r="B7923" s="8">
        <v>7921</v>
      </c>
      <c r="C7923" s="15" t="s">
        <v>11935</v>
      </c>
      <c r="D7923" s="221" t="s">
        <v>11934</v>
      </c>
    </row>
    <row r="7924" s="1" customFormat="1" customHeight="1" spans="2:4">
      <c r="B7924" s="8">
        <v>7922</v>
      </c>
      <c r="C7924" s="16" t="s">
        <v>11936</v>
      </c>
      <c r="D7924" s="200" t="s">
        <v>11937</v>
      </c>
    </row>
    <row r="7925" customHeight="1" spans="2:4">
      <c r="B7925" s="8">
        <v>7923</v>
      </c>
      <c r="C7925" s="15" t="s">
        <v>11938</v>
      </c>
      <c r="D7925" s="15" t="s">
        <v>10979</v>
      </c>
    </row>
    <row r="7926" customHeight="1" spans="2:4">
      <c r="B7926" s="8">
        <v>7924</v>
      </c>
      <c r="C7926" s="15" t="s">
        <v>11939</v>
      </c>
      <c r="D7926" s="15" t="s">
        <v>11940</v>
      </c>
    </row>
    <row r="7927" customHeight="1" spans="2:4">
      <c r="B7927" s="8">
        <v>7925</v>
      </c>
      <c r="C7927" s="52" t="s">
        <v>11941</v>
      </c>
      <c r="D7927" s="15" t="s">
        <v>11290</v>
      </c>
    </row>
    <row r="7928" customHeight="1" spans="2:4">
      <c r="B7928" s="8">
        <v>7926</v>
      </c>
      <c r="C7928" s="15" t="s">
        <v>11942</v>
      </c>
      <c r="D7928" s="200" t="s">
        <v>11943</v>
      </c>
    </row>
    <row r="7929" customHeight="1" spans="2:4">
      <c r="B7929" s="8">
        <v>7927</v>
      </c>
      <c r="C7929" s="15" t="s">
        <v>11944</v>
      </c>
      <c r="D7929" s="200" t="s">
        <v>11943</v>
      </c>
    </row>
    <row r="7930" customHeight="1" spans="2:4">
      <c r="B7930" s="8">
        <v>7928</v>
      </c>
      <c r="C7930" s="15" t="s">
        <v>11945</v>
      </c>
      <c r="D7930" s="15" t="s">
        <v>11946</v>
      </c>
    </row>
    <row r="7931" customHeight="1" spans="2:4">
      <c r="B7931" s="8">
        <v>7929</v>
      </c>
      <c r="C7931" s="15" t="s">
        <v>11947</v>
      </c>
      <c r="D7931" s="15" t="s">
        <v>11005</v>
      </c>
    </row>
    <row r="7932" customHeight="1" spans="2:4">
      <c r="B7932" s="8">
        <v>7930</v>
      </c>
      <c r="C7932" s="15" t="s">
        <v>11948</v>
      </c>
      <c r="D7932" s="17" t="s">
        <v>10651</v>
      </c>
    </row>
    <row r="7933" customHeight="1" spans="2:4">
      <c r="B7933" s="8">
        <v>7931</v>
      </c>
      <c r="C7933" s="17" t="s">
        <v>11949</v>
      </c>
      <c r="D7933" s="15" t="s">
        <v>11038</v>
      </c>
    </row>
    <row r="7934" customHeight="1" spans="2:4">
      <c r="B7934" s="8">
        <v>7932</v>
      </c>
      <c r="C7934" s="15" t="s">
        <v>11950</v>
      </c>
      <c r="D7934" s="15" t="s">
        <v>10667</v>
      </c>
    </row>
    <row r="7935" customHeight="1" spans="2:4">
      <c r="B7935" s="8">
        <v>7933</v>
      </c>
      <c r="C7935" s="15" t="s">
        <v>11951</v>
      </c>
      <c r="D7935" s="172" t="s">
        <v>11952</v>
      </c>
    </row>
    <row r="7936" customHeight="1" spans="2:4">
      <c r="B7936" s="8">
        <v>7934</v>
      </c>
      <c r="C7936" s="15" t="s">
        <v>11953</v>
      </c>
      <c r="D7936" s="15" t="s">
        <v>11954</v>
      </c>
    </row>
    <row r="7937" customHeight="1" spans="2:4">
      <c r="B7937" s="8">
        <v>7935</v>
      </c>
      <c r="C7937" s="179" t="s">
        <v>11955</v>
      </c>
      <c r="D7937" s="179" t="s">
        <v>11956</v>
      </c>
    </row>
    <row r="7938" customHeight="1" spans="2:4">
      <c r="B7938" s="8">
        <v>7936</v>
      </c>
      <c r="C7938" s="179" t="s">
        <v>11957</v>
      </c>
      <c r="D7938" s="179" t="s">
        <v>11958</v>
      </c>
    </row>
    <row r="7939" customHeight="1" spans="2:4">
      <c r="B7939" s="8">
        <v>7937</v>
      </c>
      <c r="C7939" s="17" t="s">
        <v>11959</v>
      </c>
      <c r="D7939" s="17" t="s">
        <v>11958</v>
      </c>
    </row>
    <row r="7940" customHeight="1" spans="2:4">
      <c r="B7940" s="8">
        <v>7938</v>
      </c>
      <c r="C7940" s="17" t="s">
        <v>11960</v>
      </c>
      <c r="D7940" s="17" t="s">
        <v>11961</v>
      </c>
    </row>
    <row r="7941" customHeight="1" spans="2:4">
      <c r="B7941" s="8">
        <v>7939</v>
      </c>
      <c r="C7941" s="17" t="s">
        <v>11962</v>
      </c>
      <c r="D7941" s="17" t="s">
        <v>11963</v>
      </c>
    </row>
    <row r="7942" customHeight="1" spans="2:4">
      <c r="B7942" s="8">
        <v>7940</v>
      </c>
      <c r="C7942" s="17" t="s">
        <v>11964</v>
      </c>
      <c r="D7942" s="17" t="s">
        <v>11965</v>
      </c>
    </row>
    <row r="7943" customHeight="1" spans="2:4">
      <c r="B7943" s="8">
        <v>7941</v>
      </c>
      <c r="C7943" s="19" t="s">
        <v>11966</v>
      </c>
      <c r="D7943" s="200" t="s">
        <v>11967</v>
      </c>
    </row>
    <row r="7944" customHeight="1" spans="2:4">
      <c r="B7944" s="8">
        <v>7942</v>
      </c>
      <c r="C7944" s="15" t="s">
        <v>11968</v>
      </c>
      <c r="D7944" s="15" t="s">
        <v>11969</v>
      </c>
    </row>
    <row r="7945" customHeight="1" spans="2:4">
      <c r="B7945" s="8">
        <v>7943</v>
      </c>
      <c r="C7945" s="15" t="s">
        <v>11970</v>
      </c>
      <c r="D7945" s="15" t="s">
        <v>10627</v>
      </c>
    </row>
    <row r="7946" customHeight="1" spans="2:4">
      <c r="B7946" s="8">
        <v>7944</v>
      </c>
      <c r="C7946" s="15" t="s">
        <v>11971</v>
      </c>
      <c r="D7946" s="15" t="s">
        <v>10971</v>
      </c>
    </row>
    <row r="7947" customHeight="1" spans="2:4">
      <c r="B7947" s="8">
        <v>7945</v>
      </c>
      <c r="C7947" s="17" t="s">
        <v>11972</v>
      </c>
      <c r="D7947" s="15" t="s">
        <v>11973</v>
      </c>
    </row>
    <row r="7948" customHeight="1" spans="2:4">
      <c r="B7948" s="8">
        <v>7946</v>
      </c>
      <c r="C7948" s="17" t="s">
        <v>11974</v>
      </c>
      <c r="D7948" s="15" t="s">
        <v>11975</v>
      </c>
    </row>
    <row r="7949" s="1" customFormat="1" customHeight="1" spans="2:4">
      <c r="B7949" s="8">
        <v>7947</v>
      </c>
      <c r="C7949" s="15" t="s">
        <v>11976</v>
      </c>
      <c r="D7949" s="15" t="s">
        <v>11977</v>
      </c>
    </row>
    <row r="7950" customHeight="1" spans="2:4">
      <c r="B7950" s="8">
        <v>7948</v>
      </c>
      <c r="C7950" s="15" t="s">
        <v>11978</v>
      </c>
      <c r="D7950" s="15" t="s">
        <v>11979</v>
      </c>
    </row>
    <row r="7951" customHeight="1" spans="2:4">
      <c r="B7951" s="8">
        <v>7949</v>
      </c>
      <c r="C7951" s="19" t="s">
        <v>11980</v>
      </c>
      <c r="D7951" s="19" t="s">
        <v>10791</v>
      </c>
    </row>
    <row r="7952" customHeight="1" spans="2:4">
      <c r="B7952" s="8">
        <v>7950</v>
      </c>
      <c r="C7952" s="19" t="s">
        <v>11981</v>
      </c>
      <c r="D7952" s="19" t="s">
        <v>11329</v>
      </c>
    </row>
    <row r="7953" customHeight="1" spans="2:4">
      <c r="B7953" s="8">
        <v>7951</v>
      </c>
      <c r="C7953" s="15" t="s">
        <v>11982</v>
      </c>
      <c r="D7953" s="15" t="s">
        <v>11983</v>
      </c>
    </row>
    <row r="7954" customHeight="1" spans="2:4">
      <c r="B7954" s="8">
        <v>7952</v>
      </c>
      <c r="C7954" s="15" t="s">
        <v>11984</v>
      </c>
      <c r="D7954" s="15" t="s">
        <v>11983</v>
      </c>
    </row>
    <row r="7955" customHeight="1" spans="2:4">
      <c r="B7955" s="8">
        <v>7953</v>
      </c>
      <c r="C7955" s="15" t="s">
        <v>11985</v>
      </c>
      <c r="D7955" s="15" t="s">
        <v>11986</v>
      </c>
    </row>
    <row r="7956" customHeight="1" spans="2:4">
      <c r="B7956" s="8">
        <v>7954</v>
      </c>
      <c r="C7956" s="15" t="s">
        <v>11987</v>
      </c>
      <c r="D7956" s="15" t="s">
        <v>11486</v>
      </c>
    </row>
    <row r="7957" customHeight="1" spans="2:4">
      <c r="B7957" s="8">
        <v>7955</v>
      </c>
      <c r="C7957" s="15" t="s">
        <v>11988</v>
      </c>
      <c r="D7957" s="15" t="s">
        <v>10541</v>
      </c>
    </row>
    <row r="7958" customHeight="1" spans="2:4">
      <c r="B7958" s="8">
        <v>7956</v>
      </c>
      <c r="C7958" s="222" t="s">
        <v>11989</v>
      </c>
      <c r="D7958" s="223" t="s">
        <v>11990</v>
      </c>
    </row>
    <row r="7959" customHeight="1" spans="2:4">
      <c r="B7959" s="8">
        <v>7957</v>
      </c>
      <c r="C7959" s="224" t="s">
        <v>11991</v>
      </c>
      <c r="D7959" s="223" t="s">
        <v>11992</v>
      </c>
    </row>
    <row r="7960" customHeight="1" spans="2:4">
      <c r="B7960" s="8">
        <v>7958</v>
      </c>
      <c r="C7960" s="222" t="s">
        <v>11993</v>
      </c>
      <c r="D7960" s="222" t="s">
        <v>11994</v>
      </c>
    </row>
    <row r="7961" customHeight="1" spans="2:4">
      <c r="B7961" s="8">
        <v>7959</v>
      </c>
      <c r="C7961" s="15" t="s">
        <v>11995</v>
      </c>
      <c r="D7961" s="15" t="s">
        <v>11265</v>
      </c>
    </row>
    <row r="7962" customHeight="1" spans="2:4">
      <c r="B7962" s="8">
        <v>7960</v>
      </c>
      <c r="C7962" s="222" t="s">
        <v>11996</v>
      </c>
      <c r="D7962" s="222" t="s">
        <v>11265</v>
      </c>
    </row>
    <row r="7963" customHeight="1" spans="2:4">
      <c r="B7963" s="8">
        <v>7961</v>
      </c>
      <c r="C7963" s="15" t="s">
        <v>11997</v>
      </c>
      <c r="D7963" s="15" t="s">
        <v>11998</v>
      </c>
    </row>
    <row r="7964" customHeight="1" spans="2:4">
      <c r="B7964" s="8">
        <v>7962</v>
      </c>
      <c r="C7964" s="15" t="s">
        <v>11999</v>
      </c>
      <c r="D7964" s="15" t="s">
        <v>12000</v>
      </c>
    </row>
    <row r="7965" customHeight="1" spans="2:4">
      <c r="B7965" s="8">
        <v>7963</v>
      </c>
      <c r="C7965" s="171" t="s">
        <v>12001</v>
      </c>
      <c r="D7965" s="171" t="s">
        <v>12002</v>
      </c>
    </row>
    <row r="7966" customHeight="1" spans="2:4">
      <c r="B7966" s="8">
        <v>7964</v>
      </c>
      <c r="C7966" s="15" t="s">
        <v>12003</v>
      </c>
      <c r="D7966" s="15" t="s">
        <v>10485</v>
      </c>
    </row>
    <row r="7967" customHeight="1" spans="2:4">
      <c r="B7967" s="8">
        <v>7965</v>
      </c>
      <c r="C7967" s="15" t="s">
        <v>12004</v>
      </c>
      <c r="D7967" s="15" t="s">
        <v>10489</v>
      </c>
    </row>
    <row r="7968" customHeight="1" spans="2:4">
      <c r="B7968" s="8">
        <v>7966</v>
      </c>
      <c r="C7968" s="15" t="s">
        <v>12005</v>
      </c>
      <c r="D7968" s="15" t="s">
        <v>12006</v>
      </c>
    </row>
    <row r="7969" customHeight="1" spans="2:4">
      <c r="B7969" s="8">
        <v>7967</v>
      </c>
      <c r="C7969" s="174" t="s">
        <v>12007</v>
      </c>
      <c r="D7969" s="172" t="s">
        <v>10525</v>
      </c>
    </row>
    <row r="7970" customHeight="1" spans="2:4">
      <c r="B7970" s="8">
        <v>7968</v>
      </c>
      <c r="C7970" s="15" t="s">
        <v>12008</v>
      </c>
      <c r="D7970" s="15" t="s">
        <v>12009</v>
      </c>
    </row>
    <row r="7971" customHeight="1" spans="2:4">
      <c r="B7971" s="8">
        <v>7969</v>
      </c>
      <c r="C7971" s="15" t="s">
        <v>12010</v>
      </c>
      <c r="D7971" s="15" t="s">
        <v>11480</v>
      </c>
    </row>
    <row r="7972" customHeight="1" spans="2:4">
      <c r="B7972" s="8">
        <v>7970</v>
      </c>
      <c r="C7972" s="15" t="s">
        <v>12011</v>
      </c>
      <c r="D7972" s="15" t="s">
        <v>10986</v>
      </c>
    </row>
    <row r="7973" customHeight="1" spans="2:4">
      <c r="B7973" s="8">
        <v>7971</v>
      </c>
      <c r="C7973" s="15" t="s">
        <v>12012</v>
      </c>
      <c r="D7973" s="15" t="s">
        <v>12013</v>
      </c>
    </row>
    <row r="7974" customHeight="1" spans="2:4">
      <c r="B7974" s="8">
        <v>7972</v>
      </c>
      <c r="C7974" s="17" t="s">
        <v>12014</v>
      </c>
      <c r="D7974" s="15" t="s">
        <v>11300</v>
      </c>
    </row>
    <row r="7975" customHeight="1" spans="2:4">
      <c r="B7975" s="8">
        <v>7973</v>
      </c>
      <c r="C7975" s="15" t="s">
        <v>12015</v>
      </c>
      <c r="D7975" s="15" t="s">
        <v>12016</v>
      </c>
    </row>
    <row r="7976" customHeight="1" spans="2:4">
      <c r="B7976" s="8">
        <v>7974</v>
      </c>
      <c r="C7976" s="15" t="s">
        <v>12017</v>
      </c>
      <c r="D7976" s="15" t="s">
        <v>12018</v>
      </c>
    </row>
    <row r="7977" customHeight="1" spans="2:4">
      <c r="B7977" s="8">
        <v>7975</v>
      </c>
      <c r="C7977" s="190" t="s">
        <v>12019</v>
      </c>
      <c r="D7977" s="181" t="s">
        <v>12020</v>
      </c>
    </row>
    <row r="7978" customHeight="1" spans="2:4">
      <c r="B7978" s="8">
        <v>7976</v>
      </c>
      <c r="C7978" s="19" t="s">
        <v>12021</v>
      </c>
      <c r="D7978" s="19" t="s">
        <v>12022</v>
      </c>
    </row>
    <row r="7979" customHeight="1" spans="2:4">
      <c r="B7979" s="8">
        <v>7977</v>
      </c>
      <c r="C7979" s="19" t="s">
        <v>12023</v>
      </c>
      <c r="D7979" s="19" t="s">
        <v>10825</v>
      </c>
    </row>
    <row r="7980" customHeight="1" spans="2:4">
      <c r="B7980" s="8">
        <v>7978</v>
      </c>
      <c r="C7980" s="19" t="s">
        <v>12024</v>
      </c>
      <c r="D7980" s="19" t="s">
        <v>11191</v>
      </c>
    </row>
    <row r="7981" customHeight="1" spans="2:4">
      <c r="B7981" s="8">
        <v>7979</v>
      </c>
      <c r="C7981" s="15" t="s">
        <v>12025</v>
      </c>
      <c r="D7981" s="15" t="s">
        <v>11191</v>
      </c>
    </row>
    <row r="7982" customHeight="1" spans="2:4">
      <c r="B7982" s="8">
        <v>7980</v>
      </c>
      <c r="C7982" s="15" t="s">
        <v>12026</v>
      </c>
      <c r="D7982" s="15" t="s">
        <v>12027</v>
      </c>
    </row>
    <row r="7983" customHeight="1" spans="2:4">
      <c r="B7983" s="8">
        <v>7981</v>
      </c>
      <c r="C7983" s="15" t="s">
        <v>12028</v>
      </c>
      <c r="D7983" s="15" t="s">
        <v>10825</v>
      </c>
    </row>
    <row r="7984" customHeight="1" spans="2:4">
      <c r="B7984" s="8">
        <v>7982</v>
      </c>
      <c r="C7984" s="15" t="s">
        <v>12029</v>
      </c>
      <c r="D7984" s="15" t="s">
        <v>10808</v>
      </c>
    </row>
    <row r="7985" customHeight="1" spans="2:4">
      <c r="B7985" s="8">
        <v>7983</v>
      </c>
      <c r="C7985" s="15" t="s">
        <v>12030</v>
      </c>
      <c r="D7985" s="15" t="s">
        <v>10839</v>
      </c>
    </row>
    <row r="7986" customHeight="1" spans="2:4">
      <c r="B7986" s="8">
        <v>7984</v>
      </c>
      <c r="C7986" s="190" t="s">
        <v>12031</v>
      </c>
      <c r="D7986" s="181" t="s">
        <v>12032</v>
      </c>
    </row>
    <row r="7987" customHeight="1" spans="2:4">
      <c r="B7987" s="8">
        <v>7985</v>
      </c>
      <c r="C7987" s="15" t="s">
        <v>12033</v>
      </c>
      <c r="D7987" s="15" t="s">
        <v>12032</v>
      </c>
    </row>
    <row r="7988" customHeight="1" spans="2:4">
      <c r="B7988" s="8">
        <v>7986</v>
      </c>
      <c r="C7988" s="15" t="s">
        <v>12034</v>
      </c>
      <c r="D7988" s="15" t="s">
        <v>10825</v>
      </c>
    </row>
    <row r="7989" customHeight="1" spans="2:4">
      <c r="B7989" s="8">
        <v>7987</v>
      </c>
      <c r="C7989" s="15" t="s">
        <v>12035</v>
      </c>
      <c r="D7989" s="15" t="s">
        <v>10825</v>
      </c>
    </row>
    <row r="7990" customHeight="1" spans="2:4">
      <c r="B7990" s="8">
        <v>7988</v>
      </c>
      <c r="C7990" s="225" t="s">
        <v>12036</v>
      </c>
      <c r="D7990" s="225" t="s">
        <v>10825</v>
      </c>
    </row>
    <row r="7991" customHeight="1" spans="2:4">
      <c r="B7991" s="8">
        <v>7989</v>
      </c>
      <c r="C7991" s="226" t="s">
        <v>12037</v>
      </c>
      <c r="D7991" s="226" t="s">
        <v>10813</v>
      </c>
    </row>
    <row r="7992" customHeight="1" spans="2:4">
      <c r="B7992" s="8">
        <v>7990</v>
      </c>
      <c r="C7992" s="15" t="s">
        <v>12038</v>
      </c>
      <c r="D7992" s="15" t="s">
        <v>11194</v>
      </c>
    </row>
    <row r="7993" customHeight="1" spans="2:4">
      <c r="B7993" s="8">
        <v>7991</v>
      </c>
      <c r="C7993" s="190" t="s">
        <v>12039</v>
      </c>
      <c r="D7993" s="181" t="s">
        <v>11191</v>
      </c>
    </row>
    <row r="7994" customHeight="1" spans="2:4">
      <c r="B7994" s="8">
        <v>7992</v>
      </c>
      <c r="C7994" s="15" t="s">
        <v>12040</v>
      </c>
      <c r="D7994" s="15" t="s">
        <v>12041</v>
      </c>
    </row>
    <row r="7995" customHeight="1" spans="2:4">
      <c r="B7995" s="8">
        <v>7993</v>
      </c>
      <c r="C7995" s="15" t="s">
        <v>12042</v>
      </c>
      <c r="D7995" s="15" t="s">
        <v>12043</v>
      </c>
    </row>
    <row r="7996" customHeight="1" spans="2:4">
      <c r="B7996" s="8">
        <v>7994</v>
      </c>
      <c r="C7996" s="15" t="s">
        <v>12044</v>
      </c>
      <c r="D7996" s="15" t="s">
        <v>12045</v>
      </c>
    </row>
    <row r="7997" customHeight="1" spans="2:4">
      <c r="B7997" s="8">
        <v>7995</v>
      </c>
      <c r="C7997" s="15" t="s">
        <v>12046</v>
      </c>
      <c r="D7997" s="15" t="s">
        <v>12047</v>
      </c>
    </row>
    <row r="7998" customHeight="1" spans="2:4">
      <c r="B7998" s="8">
        <v>7996</v>
      </c>
      <c r="C7998" s="19" t="s">
        <v>12048</v>
      </c>
      <c r="D7998" s="19" t="s">
        <v>12049</v>
      </c>
    </row>
    <row r="7999" customHeight="1" spans="2:4">
      <c r="B7999" s="8">
        <v>7997</v>
      </c>
      <c r="C7999" s="227" t="s">
        <v>12050</v>
      </c>
      <c r="D7999" s="227" t="s">
        <v>12051</v>
      </c>
    </row>
    <row r="8000" customHeight="1" spans="2:4">
      <c r="B8000" s="8">
        <v>7998</v>
      </c>
      <c r="C8000" s="227" t="s">
        <v>12052</v>
      </c>
      <c r="D8000" s="227" t="s">
        <v>12053</v>
      </c>
    </row>
    <row r="8001" customHeight="1" spans="2:4">
      <c r="B8001" s="8">
        <v>7999</v>
      </c>
      <c r="C8001" s="15" t="s">
        <v>12054</v>
      </c>
      <c r="D8001" s="15" t="s">
        <v>12055</v>
      </c>
    </row>
    <row r="8002" customHeight="1" spans="2:4">
      <c r="B8002" s="8">
        <v>8000</v>
      </c>
      <c r="C8002" s="15" t="s">
        <v>12056</v>
      </c>
      <c r="D8002" s="15" t="s">
        <v>12057</v>
      </c>
    </row>
    <row r="8003" customHeight="1" spans="2:4">
      <c r="B8003" s="8">
        <v>8001</v>
      </c>
      <c r="C8003" s="15" t="s">
        <v>12058</v>
      </c>
      <c r="D8003" s="15" t="s">
        <v>10667</v>
      </c>
    </row>
    <row r="8004" customHeight="1" spans="2:4">
      <c r="B8004" s="8">
        <v>8002</v>
      </c>
      <c r="C8004" s="15" t="s">
        <v>12059</v>
      </c>
      <c r="D8004" s="15" t="s">
        <v>12060</v>
      </c>
    </row>
    <row r="8005" customHeight="1" spans="2:4">
      <c r="B8005" s="8">
        <v>8003</v>
      </c>
      <c r="C8005" s="15" t="s">
        <v>12061</v>
      </c>
      <c r="D8005" s="15" t="s">
        <v>12060</v>
      </c>
    </row>
    <row r="8006" customHeight="1" spans="2:4">
      <c r="B8006" s="8">
        <v>8004</v>
      </c>
      <c r="C8006" s="15" t="s">
        <v>12062</v>
      </c>
      <c r="D8006" s="15" t="s">
        <v>10813</v>
      </c>
    </row>
    <row r="8007" customHeight="1" spans="2:4">
      <c r="B8007" s="8">
        <v>8005</v>
      </c>
      <c r="C8007" s="15" t="s">
        <v>12063</v>
      </c>
      <c r="D8007" s="15" t="s">
        <v>10813</v>
      </c>
    </row>
    <row r="8008" customHeight="1" spans="2:4">
      <c r="B8008" s="8">
        <v>8006</v>
      </c>
      <c r="C8008" s="15" t="s">
        <v>12064</v>
      </c>
      <c r="D8008" s="15" t="s">
        <v>12065</v>
      </c>
    </row>
    <row r="8009" customHeight="1" spans="2:4">
      <c r="B8009" s="8">
        <v>8007</v>
      </c>
      <c r="C8009" s="15" t="s">
        <v>12066</v>
      </c>
      <c r="D8009" s="15" t="s">
        <v>12067</v>
      </c>
    </row>
    <row r="8010" customHeight="1" spans="2:4">
      <c r="B8010" s="8">
        <v>8008</v>
      </c>
      <c r="C8010" s="15" t="s">
        <v>12066</v>
      </c>
      <c r="D8010" s="15" t="s">
        <v>12068</v>
      </c>
    </row>
    <row r="8011" customHeight="1" spans="2:4">
      <c r="B8011" s="8">
        <v>8009</v>
      </c>
      <c r="C8011" s="172" t="s">
        <v>12069</v>
      </c>
      <c r="D8011" s="172" t="s">
        <v>11881</v>
      </c>
    </row>
    <row r="8012" customHeight="1" spans="2:4">
      <c r="B8012" s="8">
        <v>8010</v>
      </c>
      <c r="C8012" s="186" t="s">
        <v>3472</v>
      </c>
      <c r="D8012" s="172" t="s">
        <v>10528</v>
      </c>
    </row>
    <row r="8013" customHeight="1" spans="2:4">
      <c r="B8013" s="8">
        <v>8011</v>
      </c>
      <c r="C8013" s="15" t="s">
        <v>12070</v>
      </c>
      <c r="D8013" s="15" t="s">
        <v>10633</v>
      </c>
    </row>
    <row r="8014" customHeight="1" spans="2:4">
      <c r="B8014" s="8">
        <v>8012</v>
      </c>
      <c r="C8014" s="19" t="s">
        <v>12071</v>
      </c>
      <c r="D8014" s="19" t="s">
        <v>12072</v>
      </c>
    </row>
    <row r="8015" customHeight="1" spans="2:4">
      <c r="B8015" s="8">
        <v>8013</v>
      </c>
      <c r="C8015" s="15" t="s">
        <v>12073</v>
      </c>
      <c r="D8015" s="15" t="s">
        <v>12074</v>
      </c>
    </row>
    <row r="8016" customHeight="1" spans="2:4">
      <c r="B8016" s="8">
        <v>8014</v>
      </c>
      <c r="C8016" s="17" t="s">
        <v>12075</v>
      </c>
      <c r="D8016" s="17" t="s">
        <v>12076</v>
      </c>
    </row>
    <row r="8017" customHeight="1" spans="2:4">
      <c r="B8017" s="8">
        <v>8015</v>
      </c>
      <c r="C8017" s="19" t="s">
        <v>12077</v>
      </c>
      <c r="D8017" s="19" t="s">
        <v>10783</v>
      </c>
    </row>
    <row r="8018" customHeight="1" spans="2:4">
      <c r="B8018" s="8">
        <v>8016</v>
      </c>
      <c r="C8018" s="19" t="s">
        <v>12078</v>
      </c>
      <c r="D8018" s="19" t="s">
        <v>10797</v>
      </c>
    </row>
    <row r="8019" customHeight="1" spans="2:4">
      <c r="B8019" s="8">
        <v>8017</v>
      </c>
      <c r="C8019" s="19" t="s">
        <v>12079</v>
      </c>
      <c r="D8019" s="19" t="s">
        <v>10797</v>
      </c>
    </row>
    <row r="8020" customHeight="1" spans="2:4">
      <c r="B8020" s="8">
        <v>8018</v>
      </c>
      <c r="C8020" s="19" t="s">
        <v>12080</v>
      </c>
      <c r="D8020" s="19" t="s">
        <v>12081</v>
      </c>
    </row>
    <row r="8021" customHeight="1" spans="2:4">
      <c r="B8021" s="8">
        <v>8019</v>
      </c>
      <c r="C8021" s="194" t="s">
        <v>12082</v>
      </c>
      <c r="D8021" s="228" t="s">
        <v>11343</v>
      </c>
    </row>
    <row r="8022" customHeight="1" spans="2:4">
      <c r="B8022" s="8">
        <v>8020</v>
      </c>
      <c r="C8022" s="15" t="s">
        <v>12083</v>
      </c>
      <c r="D8022" s="15" t="s">
        <v>10903</v>
      </c>
    </row>
    <row r="8023" customHeight="1" spans="2:4">
      <c r="B8023" s="8">
        <v>8021</v>
      </c>
      <c r="C8023" s="19" t="s">
        <v>12084</v>
      </c>
      <c r="D8023" s="19" t="s">
        <v>10791</v>
      </c>
    </row>
    <row r="8024" customHeight="1" spans="2:4">
      <c r="B8024" s="8">
        <v>8022</v>
      </c>
      <c r="C8024" s="15" t="s">
        <v>12085</v>
      </c>
      <c r="D8024" s="15" t="s">
        <v>12086</v>
      </c>
    </row>
    <row r="8025" customHeight="1" spans="2:4">
      <c r="B8025" s="8">
        <v>8023</v>
      </c>
      <c r="C8025" s="15" t="s">
        <v>12087</v>
      </c>
      <c r="D8025" s="15" t="s">
        <v>12088</v>
      </c>
    </row>
    <row r="8026" customHeight="1" spans="2:4">
      <c r="B8026" s="8">
        <v>8024</v>
      </c>
      <c r="C8026" s="173" t="s">
        <v>12089</v>
      </c>
      <c r="D8026" s="172" t="s">
        <v>10511</v>
      </c>
    </row>
    <row r="8027" customHeight="1" spans="2:4">
      <c r="B8027" s="8">
        <v>8025</v>
      </c>
      <c r="C8027" s="173" t="s">
        <v>12090</v>
      </c>
      <c r="D8027" s="172" t="s">
        <v>10511</v>
      </c>
    </row>
    <row r="8028" customHeight="1" spans="2:4">
      <c r="B8028" s="8">
        <v>8026</v>
      </c>
      <c r="C8028" s="17" t="s">
        <v>12091</v>
      </c>
      <c r="D8028" s="15" t="s">
        <v>11300</v>
      </c>
    </row>
    <row r="8029" customHeight="1" spans="2:4">
      <c r="B8029" s="8">
        <v>8027</v>
      </c>
      <c r="C8029" s="17" t="s">
        <v>12092</v>
      </c>
      <c r="D8029" s="15" t="s">
        <v>11038</v>
      </c>
    </row>
    <row r="8030" customHeight="1" spans="2:4">
      <c r="B8030" s="8">
        <v>8028</v>
      </c>
      <c r="C8030" s="15" t="s">
        <v>12093</v>
      </c>
      <c r="D8030" s="179" t="s">
        <v>12094</v>
      </c>
    </row>
    <row r="8031" customHeight="1" spans="2:4">
      <c r="B8031" s="8">
        <v>8029</v>
      </c>
      <c r="C8031" s="15" t="s">
        <v>12095</v>
      </c>
      <c r="D8031" s="15" t="s">
        <v>12096</v>
      </c>
    </row>
    <row r="8032" customHeight="1" spans="2:4">
      <c r="B8032" s="8">
        <v>8030</v>
      </c>
      <c r="C8032" s="15" t="s">
        <v>12097</v>
      </c>
      <c r="D8032" s="15" t="s">
        <v>12098</v>
      </c>
    </row>
    <row r="8033" customHeight="1" spans="2:4">
      <c r="B8033" s="8">
        <v>8031</v>
      </c>
      <c r="C8033" s="15" t="s">
        <v>12099</v>
      </c>
      <c r="D8033" s="15" t="s">
        <v>12100</v>
      </c>
    </row>
    <row r="8034" customHeight="1" spans="2:4">
      <c r="B8034" s="8">
        <v>8032</v>
      </c>
      <c r="C8034" s="15" t="s">
        <v>12101</v>
      </c>
      <c r="D8034" s="15" t="s">
        <v>10832</v>
      </c>
    </row>
    <row r="8035" customHeight="1" spans="2:4">
      <c r="B8035" s="8">
        <v>8033</v>
      </c>
      <c r="C8035" s="224" t="s">
        <v>12102</v>
      </c>
      <c r="D8035" s="224" t="s">
        <v>10846</v>
      </c>
    </row>
    <row r="8036" customHeight="1" spans="2:4">
      <c r="B8036" s="8">
        <v>8034</v>
      </c>
      <c r="C8036" s="15" t="s">
        <v>12103</v>
      </c>
      <c r="D8036" s="15" t="s">
        <v>10825</v>
      </c>
    </row>
    <row r="8037" customHeight="1" spans="2:4">
      <c r="B8037" s="8">
        <v>8035</v>
      </c>
      <c r="C8037" s="224" t="s">
        <v>12104</v>
      </c>
      <c r="D8037" s="224" t="s">
        <v>10894</v>
      </c>
    </row>
    <row r="8038" customHeight="1" spans="2:4">
      <c r="B8038" s="8">
        <v>8036</v>
      </c>
      <c r="C8038" s="15" t="s">
        <v>12105</v>
      </c>
      <c r="D8038" s="15" t="s">
        <v>10498</v>
      </c>
    </row>
    <row r="8039" customHeight="1" spans="2:4">
      <c r="B8039" s="8">
        <v>8037</v>
      </c>
      <c r="C8039" s="15" t="s">
        <v>12106</v>
      </c>
      <c r="D8039" s="15" t="s">
        <v>10498</v>
      </c>
    </row>
    <row r="8040" customHeight="1" spans="2:4">
      <c r="B8040" s="8">
        <v>8038</v>
      </c>
      <c r="C8040" s="15" t="s">
        <v>12107</v>
      </c>
      <c r="D8040" s="15" t="s">
        <v>10503</v>
      </c>
    </row>
    <row r="8041" customHeight="1" spans="2:4">
      <c r="B8041" s="8">
        <v>8039</v>
      </c>
      <c r="C8041" s="229" t="s">
        <v>12108</v>
      </c>
      <c r="D8041" s="172" t="s">
        <v>10528</v>
      </c>
    </row>
    <row r="8042" customHeight="1" spans="2:4">
      <c r="B8042" s="8">
        <v>8040</v>
      </c>
      <c r="C8042" s="127" t="s">
        <v>12109</v>
      </c>
      <c r="D8042" s="15" t="s">
        <v>10655</v>
      </c>
    </row>
    <row r="8043" customHeight="1" spans="2:4">
      <c r="B8043" s="8">
        <v>8041</v>
      </c>
      <c r="C8043" s="224" t="s">
        <v>12110</v>
      </c>
      <c r="D8043" s="224" t="s">
        <v>10838</v>
      </c>
    </row>
    <row r="8044" customHeight="1" spans="2:4">
      <c r="B8044" s="8">
        <v>8042</v>
      </c>
      <c r="C8044" s="224" t="s">
        <v>12111</v>
      </c>
      <c r="D8044" s="224" t="s">
        <v>10877</v>
      </c>
    </row>
    <row r="8045" customHeight="1" spans="2:4">
      <c r="B8045" s="8">
        <v>8043</v>
      </c>
      <c r="C8045" s="224" t="s">
        <v>12112</v>
      </c>
      <c r="D8045" s="224" t="s">
        <v>10877</v>
      </c>
    </row>
    <row r="8046" customHeight="1" spans="2:4">
      <c r="B8046" s="8">
        <v>8044</v>
      </c>
      <c r="C8046" s="224" t="s">
        <v>12113</v>
      </c>
      <c r="D8046" s="224" t="s">
        <v>10877</v>
      </c>
    </row>
    <row r="8047" customHeight="1" spans="2:4">
      <c r="B8047" s="8">
        <v>8045</v>
      </c>
      <c r="C8047" s="15" t="s">
        <v>12114</v>
      </c>
      <c r="D8047" s="224" t="s">
        <v>10877</v>
      </c>
    </row>
    <row r="8048" customHeight="1" spans="2:4">
      <c r="B8048" s="8">
        <v>8046</v>
      </c>
      <c r="C8048" s="15" t="s">
        <v>12115</v>
      </c>
      <c r="D8048" s="224" t="s">
        <v>10877</v>
      </c>
    </row>
    <row r="8049" customHeight="1" spans="2:4">
      <c r="B8049" s="8">
        <v>8047</v>
      </c>
      <c r="C8049" s="224" t="s">
        <v>12116</v>
      </c>
      <c r="D8049" s="224" t="s">
        <v>10877</v>
      </c>
    </row>
    <row r="8050" customHeight="1" spans="2:4">
      <c r="B8050" s="8">
        <v>8048</v>
      </c>
      <c r="C8050" s="224" t="s">
        <v>441</v>
      </c>
      <c r="D8050" s="224" t="s">
        <v>10877</v>
      </c>
    </row>
    <row r="8051" customHeight="1" spans="2:4">
      <c r="B8051" s="8">
        <v>8049</v>
      </c>
      <c r="C8051" s="167" t="s">
        <v>12117</v>
      </c>
      <c r="D8051" s="167" t="s">
        <v>12118</v>
      </c>
    </row>
    <row r="8052" customHeight="1" spans="2:4">
      <c r="B8052" s="8">
        <v>8050</v>
      </c>
      <c r="C8052" s="167" t="s">
        <v>12119</v>
      </c>
      <c r="D8052" s="167" t="s">
        <v>12120</v>
      </c>
    </row>
    <row r="8053" customHeight="1" spans="2:4">
      <c r="B8053" s="8">
        <v>8051</v>
      </c>
      <c r="C8053" s="17" t="s">
        <v>12121</v>
      </c>
      <c r="D8053" s="179" t="s">
        <v>12122</v>
      </c>
    </row>
    <row r="8054" customHeight="1" spans="2:4">
      <c r="B8054" s="8">
        <v>8052</v>
      </c>
      <c r="C8054" s="15" t="s">
        <v>12123</v>
      </c>
      <c r="D8054" s="15" t="s">
        <v>12124</v>
      </c>
    </row>
    <row r="8055" customHeight="1" spans="2:4">
      <c r="B8055" s="8">
        <v>8053</v>
      </c>
      <c r="C8055" s="15" t="s">
        <v>12125</v>
      </c>
      <c r="D8055" s="15" t="s">
        <v>12126</v>
      </c>
    </row>
    <row r="8056" customHeight="1" spans="2:4">
      <c r="B8056" s="8">
        <v>8054</v>
      </c>
      <c r="C8056" s="15" t="s">
        <v>12127</v>
      </c>
      <c r="D8056" s="15" t="s">
        <v>12128</v>
      </c>
    </row>
    <row r="8057" customHeight="1" spans="2:4">
      <c r="B8057" s="8">
        <v>8055</v>
      </c>
      <c r="C8057" s="15" t="s">
        <v>12129</v>
      </c>
      <c r="D8057" s="15" t="s">
        <v>12130</v>
      </c>
    </row>
    <row r="8058" customHeight="1" spans="2:4">
      <c r="B8058" s="8">
        <v>8056</v>
      </c>
      <c r="C8058" s="15" t="s">
        <v>12131</v>
      </c>
      <c r="D8058" s="15" t="s">
        <v>12132</v>
      </c>
    </row>
    <row r="8059" s="1" customFormat="1" customHeight="1" spans="2:4">
      <c r="B8059" s="8">
        <v>8057</v>
      </c>
      <c r="C8059" s="15" t="s">
        <v>12133</v>
      </c>
      <c r="D8059" s="15" t="s">
        <v>12134</v>
      </c>
    </row>
    <row r="8060" customHeight="1" spans="2:4">
      <c r="B8060" s="8">
        <v>8058</v>
      </c>
      <c r="C8060" s="15" t="s">
        <v>12135</v>
      </c>
      <c r="D8060" s="15" t="s">
        <v>12136</v>
      </c>
    </row>
    <row r="8061" customHeight="1" spans="2:4">
      <c r="B8061" s="8">
        <v>8059</v>
      </c>
      <c r="C8061" s="15" t="s">
        <v>12137</v>
      </c>
      <c r="D8061" s="15" t="s">
        <v>12138</v>
      </c>
    </row>
    <row r="8062" customHeight="1" spans="2:4">
      <c r="B8062" s="8">
        <v>8060</v>
      </c>
      <c r="C8062" s="147" t="s">
        <v>12139</v>
      </c>
      <c r="D8062" s="147" t="s">
        <v>12140</v>
      </c>
    </row>
    <row r="8063" customHeight="1" spans="2:4">
      <c r="B8063" s="8">
        <v>8061</v>
      </c>
      <c r="C8063" s="15" t="s">
        <v>12141</v>
      </c>
      <c r="D8063" s="15" t="s">
        <v>12142</v>
      </c>
    </row>
    <row r="8064" customHeight="1" spans="2:4">
      <c r="B8064" s="8">
        <v>8062</v>
      </c>
      <c r="C8064" s="15" t="s">
        <v>12143</v>
      </c>
      <c r="D8064" s="15" t="s">
        <v>12144</v>
      </c>
    </row>
    <row r="8065" customHeight="1" spans="2:4">
      <c r="B8065" s="8">
        <v>8063</v>
      </c>
      <c r="C8065" s="15" t="s">
        <v>12145</v>
      </c>
      <c r="D8065" s="15" t="s">
        <v>12146</v>
      </c>
    </row>
    <row r="8066" customHeight="1" spans="2:4">
      <c r="B8066" s="8">
        <v>8064</v>
      </c>
      <c r="C8066" s="15" t="s">
        <v>12147</v>
      </c>
      <c r="D8066" s="15" t="s">
        <v>12148</v>
      </c>
    </row>
    <row r="8067" customHeight="1" spans="2:4">
      <c r="B8067" s="8">
        <v>8065</v>
      </c>
      <c r="C8067" s="15" t="s">
        <v>12149</v>
      </c>
      <c r="D8067" s="15" t="s">
        <v>12150</v>
      </c>
    </row>
    <row r="8068" customHeight="1" spans="2:4">
      <c r="B8068" s="8">
        <v>8066</v>
      </c>
      <c r="C8068" s="15" t="s">
        <v>12151</v>
      </c>
      <c r="D8068" s="15" t="s">
        <v>12152</v>
      </c>
    </row>
    <row r="8069" customHeight="1" spans="2:4">
      <c r="B8069" s="8">
        <v>8067</v>
      </c>
      <c r="C8069" s="15" t="s">
        <v>12153</v>
      </c>
      <c r="D8069" s="15" t="s">
        <v>12154</v>
      </c>
    </row>
    <row r="8070" customHeight="1" spans="2:4">
      <c r="B8070" s="8">
        <v>8068</v>
      </c>
      <c r="C8070" s="15" t="s">
        <v>12155</v>
      </c>
      <c r="D8070" s="15" t="s">
        <v>12156</v>
      </c>
    </row>
    <row r="8071" customHeight="1" spans="2:4">
      <c r="B8071" s="8">
        <v>8069</v>
      </c>
      <c r="C8071" s="15" t="s">
        <v>12157</v>
      </c>
      <c r="D8071" s="15" t="s">
        <v>12157</v>
      </c>
    </row>
    <row r="8072" customHeight="1" spans="2:4">
      <c r="B8072" s="8">
        <v>8070</v>
      </c>
      <c r="C8072" s="15" t="s">
        <v>12158</v>
      </c>
      <c r="D8072" s="15" t="s">
        <v>12159</v>
      </c>
    </row>
    <row r="8073" customHeight="1" spans="2:4">
      <c r="B8073" s="8">
        <v>8071</v>
      </c>
      <c r="C8073" s="15" t="s">
        <v>12160</v>
      </c>
      <c r="D8073" s="15" t="s">
        <v>12161</v>
      </c>
    </row>
    <row r="8074" customHeight="1" spans="2:4">
      <c r="B8074" s="8">
        <v>8072</v>
      </c>
      <c r="C8074" s="15" t="s">
        <v>12162</v>
      </c>
      <c r="D8074" s="15" t="s">
        <v>12163</v>
      </c>
    </row>
    <row r="8075" customHeight="1" spans="2:4">
      <c r="B8075" s="8">
        <v>8073</v>
      </c>
      <c r="C8075" s="15" t="s">
        <v>12164</v>
      </c>
      <c r="D8075" s="15" t="s">
        <v>12165</v>
      </c>
    </row>
    <row r="8076" customHeight="1" spans="2:4">
      <c r="B8076" s="8">
        <v>8074</v>
      </c>
      <c r="C8076" s="15" t="s">
        <v>12166</v>
      </c>
      <c r="D8076" s="15" t="s">
        <v>12167</v>
      </c>
    </row>
    <row r="8077" customHeight="1" spans="2:4">
      <c r="B8077" s="8">
        <v>8075</v>
      </c>
      <c r="C8077" s="15" t="s">
        <v>12168</v>
      </c>
      <c r="D8077" s="15" t="s">
        <v>12169</v>
      </c>
    </row>
    <row r="8078" customHeight="1" spans="2:4">
      <c r="B8078" s="8">
        <v>8076</v>
      </c>
      <c r="C8078" s="15" t="s">
        <v>12170</v>
      </c>
      <c r="D8078" s="15" t="s">
        <v>12171</v>
      </c>
    </row>
    <row r="8079" customHeight="1" spans="2:4">
      <c r="B8079" s="8">
        <v>8077</v>
      </c>
      <c r="C8079" s="15" t="s">
        <v>12172</v>
      </c>
      <c r="D8079" s="15" t="s">
        <v>12171</v>
      </c>
    </row>
    <row r="8080" customHeight="1" spans="2:4">
      <c r="B8080" s="8">
        <v>8078</v>
      </c>
      <c r="C8080" s="15" t="s">
        <v>12173</v>
      </c>
      <c r="D8080" s="15" t="s">
        <v>12174</v>
      </c>
    </row>
    <row r="8081" customHeight="1" spans="2:4">
      <c r="B8081" s="8">
        <v>8079</v>
      </c>
      <c r="C8081" s="15" t="s">
        <v>12175</v>
      </c>
      <c r="D8081" s="15" t="s">
        <v>12174</v>
      </c>
    </row>
    <row r="8082" customHeight="1" spans="2:4">
      <c r="B8082" s="8">
        <v>8080</v>
      </c>
      <c r="C8082" s="15" t="s">
        <v>12176</v>
      </c>
      <c r="D8082" s="15" t="s">
        <v>12171</v>
      </c>
    </row>
    <row r="8083" customHeight="1" spans="2:4">
      <c r="B8083" s="8">
        <v>8081</v>
      </c>
      <c r="C8083" s="15" t="s">
        <v>12177</v>
      </c>
      <c r="D8083" s="15" t="s">
        <v>12171</v>
      </c>
    </row>
    <row r="8084" customHeight="1" spans="2:4">
      <c r="B8084" s="8">
        <v>8082</v>
      </c>
      <c r="C8084" s="15" t="s">
        <v>12178</v>
      </c>
      <c r="D8084" s="15" t="s">
        <v>12179</v>
      </c>
    </row>
    <row r="8085" customHeight="1" spans="2:4">
      <c r="B8085" s="8">
        <v>8083</v>
      </c>
      <c r="C8085" s="52" t="s">
        <v>12180</v>
      </c>
      <c r="D8085" s="15" t="s">
        <v>12174</v>
      </c>
    </row>
    <row r="8086" customHeight="1" spans="2:4">
      <c r="B8086" s="8">
        <v>8084</v>
      </c>
      <c r="C8086" s="52" t="s">
        <v>12181</v>
      </c>
      <c r="D8086" s="15" t="s">
        <v>12171</v>
      </c>
    </row>
    <row r="8087" customHeight="1" spans="2:4">
      <c r="B8087" s="8">
        <v>8085</v>
      </c>
      <c r="C8087" s="52" t="s">
        <v>12182</v>
      </c>
      <c r="D8087" s="15" t="s">
        <v>12174</v>
      </c>
    </row>
    <row r="8088" customHeight="1" spans="2:4">
      <c r="B8088" s="8">
        <v>8086</v>
      </c>
      <c r="C8088" s="15" t="s">
        <v>12183</v>
      </c>
      <c r="D8088" s="15" t="s">
        <v>12184</v>
      </c>
    </row>
    <row r="8089" customHeight="1" spans="2:4">
      <c r="B8089" s="8">
        <v>8087</v>
      </c>
      <c r="C8089" s="17" t="s">
        <v>12185</v>
      </c>
      <c r="D8089" s="15" t="s">
        <v>11038</v>
      </c>
    </row>
    <row r="8090" customHeight="1" spans="2:4">
      <c r="B8090" s="8">
        <v>8088</v>
      </c>
      <c r="C8090" s="15" t="s">
        <v>12186</v>
      </c>
      <c r="D8090" s="15" t="s">
        <v>10820</v>
      </c>
    </row>
    <row r="8091" customHeight="1" spans="2:4">
      <c r="B8091" s="8">
        <v>8089</v>
      </c>
      <c r="C8091" s="15" t="s">
        <v>12187</v>
      </c>
      <c r="D8091" s="15" t="s">
        <v>12188</v>
      </c>
    </row>
    <row r="8092" customHeight="1" spans="2:4">
      <c r="B8092" s="8">
        <v>8090</v>
      </c>
      <c r="C8092" s="167" t="s">
        <v>12189</v>
      </c>
      <c r="D8092" s="167" t="s">
        <v>11926</v>
      </c>
    </row>
    <row r="8093" customHeight="1" spans="2:4">
      <c r="B8093" s="8">
        <v>8091</v>
      </c>
      <c r="C8093" s="167" t="s">
        <v>10397</v>
      </c>
      <c r="D8093" s="167" t="s">
        <v>12190</v>
      </c>
    </row>
    <row r="8094" customHeight="1" spans="2:4">
      <c r="B8094" s="8">
        <v>8092</v>
      </c>
      <c r="C8094" s="167" t="s">
        <v>5446</v>
      </c>
      <c r="D8094" s="167" t="s">
        <v>12191</v>
      </c>
    </row>
    <row r="8095" customHeight="1" spans="2:4">
      <c r="B8095" s="8">
        <v>8093</v>
      </c>
      <c r="C8095" s="15" t="s">
        <v>10382</v>
      </c>
      <c r="D8095" s="15" t="s">
        <v>12192</v>
      </c>
    </row>
    <row r="8096" customHeight="1" spans="2:4">
      <c r="B8096" s="8">
        <v>8094</v>
      </c>
      <c r="C8096" s="15" t="s">
        <v>12193</v>
      </c>
      <c r="D8096" s="15" t="s">
        <v>12194</v>
      </c>
    </row>
    <row r="8097" customHeight="1" spans="2:4">
      <c r="B8097" s="8">
        <v>8095</v>
      </c>
      <c r="C8097" s="174" t="s">
        <v>12195</v>
      </c>
      <c r="D8097" s="172" t="s">
        <v>12196</v>
      </c>
    </row>
    <row r="8098" customHeight="1" spans="2:4">
      <c r="B8098" s="8">
        <v>8096</v>
      </c>
      <c r="C8098" s="186" t="s">
        <v>12197</v>
      </c>
      <c r="D8098" s="172" t="s">
        <v>10526</v>
      </c>
    </row>
    <row r="8099" customHeight="1" spans="2:4">
      <c r="B8099" s="8">
        <v>8097</v>
      </c>
      <c r="C8099" s="187" t="s">
        <v>12198</v>
      </c>
      <c r="D8099" s="172" t="s">
        <v>10533</v>
      </c>
    </row>
    <row r="8100" customHeight="1" spans="2:4">
      <c r="B8100" s="8">
        <v>8098</v>
      </c>
      <c r="C8100" s="187" t="s">
        <v>12199</v>
      </c>
      <c r="D8100" s="172" t="s">
        <v>10533</v>
      </c>
    </row>
    <row r="8101" customHeight="1" spans="2:4">
      <c r="B8101" s="8">
        <v>8099</v>
      </c>
      <c r="C8101" s="177" t="s">
        <v>12200</v>
      </c>
      <c r="D8101" s="177" t="s">
        <v>12201</v>
      </c>
    </row>
    <row r="8102" customHeight="1" spans="2:4">
      <c r="B8102" s="8">
        <v>8100</v>
      </c>
      <c r="C8102" s="177" t="s">
        <v>12202</v>
      </c>
      <c r="D8102" s="177" t="s">
        <v>12203</v>
      </c>
    </row>
    <row r="8103" customHeight="1" spans="2:4">
      <c r="B8103" s="8">
        <v>8101</v>
      </c>
      <c r="C8103" s="15" t="s">
        <v>12204</v>
      </c>
      <c r="D8103" s="15" t="s">
        <v>12205</v>
      </c>
    </row>
    <row r="8104" customHeight="1" spans="2:4">
      <c r="B8104" s="8">
        <v>8102</v>
      </c>
      <c r="C8104" s="15" t="s">
        <v>12206</v>
      </c>
      <c r="D8104" s="15" t="s">
        <v>12207</v>
      </c>
    </row>
    <row r="8105" customHeight="1" spans="2:4">
      <c r="B8105" s="8">
        <v>8103</v>
      </c>
      <c r="C8105" s="181" t="s">
        <v>22</v>
      </c>
      <c r="D8105" s="181" t="s">
        <v>12208</v>
      </c>
    </row>
    <row r="8106" customHeight="1" spans="2:4">
      <c r="B8106" s="8">
        <v>8104</v>
      </c>
      <c r="C8106" s="181" t="s">
        <v>10380</v>
      </c>
      <c r="D8106" s="181" t="s">
        <v>12209</v>
      </c>
    </row>
    <row r="8107" customHeight="1" spans="2:4">
      <c r="B8107" s="8">
        <v>8105</v>
      </c>
      <c r="C8107" s="17" t="s">
        <v>10382</v>
      </c>
      <c r="D8107" s="17" t="s">
        <v>12210</v>
      </c>
    </row>
    <row r="8108" customHeight="1" spans="2:4">
      <c r="B8108" s="8">
        <v>8106</v>
      </c>
      <c r="C8108" s="17" t="s">
        <v>12211</v>
      </c>
      <c r="D8108" s="17" t="s">
        <v>12212</v>
      </c>
    </row>
    <row r="8109" customHeight="1" spans="2:4">
      <c r="B8109" s="8">
        <v>8107</v>
      </c>
      <c r="C8109" s="17" t="s">
        <v>12213</v>
      </c>
      <c r="D8109" s="17" t="s">
        <v>12214</v>
      </c>
    </row>
    <row r="8110" customHeight="1" spans="2:4">
      <c r="B8110" s="8">
        <v>8108</v>
      </c>
      <c r="C8110" s="17" t="s">
        <v>12215</v>
      </c>
      <c r="D8110" s="17" t="s">
        <v>12216</v>
      </c>
    </row>
    <row r="8111" customHeight="1" spans="2:4">
      <c r="B8111" s="8">
        <v>8109</v>
      </c>
      <c r="C8111" s="15" t="s">
        <v>22</v>
      </c>
      <c r="D8111" s="15" t="s">
        <v>12217</v>
      </c>
    </row>
    <row r="8112" customHeight="1" spans="2:4">
      <c r="B8112" s="8">
        <v>8110</v>
      </c>
      <c r="C8112" s="15" t="s">
        <v>12218</v>
      </c>
      <c r="D8112" s="15" t="s">
        <v>11140</v>
      </c>
    </row>
    <row r="8113" customHeight="1" spans="2:4">
      <c r="B8113" s="8">
        <v>8111</v>
      </c>
      <c r="C8113" s="15" t="s">
        <v>12219</v>
      </c>
      <c r="D8113" s="15" t="s">
        <v>12220</v>
      </c>
    </row>
    <row r="8114" customHeight="1" spans="2:4">
      <c r="B8114" s="8">
        <v>8112</v>
      </c>
      <c r="C8114" s="15" t="s">
        <v>20</v>
      </c>
      <c r="D8114" s="15" t="s">
        <v>10825</v>
      </c>
    </row>
    <row r="8115" customHeight="1" spans="2:4">
      <c r="B8115" s="8">
        <v>8113</v>
      </c>
      <c r="C8115" s="224" t="s">
        <v>12221</v>
      </c>
      <c r="D8115" s="224" t="s">
        <v>10813</v>
      </c>
    </row>
    <row r="8116" customHeight="1" spans="2:4">
      <c r="B8116" s="8">
        <v>8114</v>
      </c>
      <c r="C8116" s="230" t="s">
        <v>12222</v>
      </c>
      <c r="D8116" s="223" t="s">
        <v>12223</v>
      </c>
    </row>
    <row r="8117" customHeight="1" spans="2:4">
      <c r="B8117" s="8">
        <v>8115</v>
      </c>
      <c r="C8117" s="230" t="s">
        <v>3504</v>
      </c>
      <c r="D8117" s="223" t="s">
        <v>12224</v>
      </c>
    </row>
    <row r="8118" customHeight="1" spans="2:4">
      <c r="B8118" s="8">
        <v>8116</v>
      </c>
      <c r="C8118" s="230" t="s">
        <v>3504</v>
      </c>
      <c r="D8118" s="177" t="s">
        <v>12225</v>
      </c>
    </row>
    <row r="8119" customHeight="1" spans="2:4">
      <c r="B8119" s="8">
        <v>8117</v>
      </c>
      <c r="C8119" s="224" t="s">
        <v>10397</v>
      </c>
      <c r="D8119" s="224" t="s">
        <v>11265</v>
      </c>
    </row>
    <row r="8120" customHeight="1" spans="2:4">
      <c r="B8120" s="8">
        <v>8118</v>
      </c>
      <c r="C8120" s="230" t="s">
        <v>20</v>
      </c>
      <c r="D8120" s="223" t="s">
        <v>10871</v>
      </c>
    </row>
    <row r="8121" customHeight="1" spans="2:4">
      <c r="B8121" s="8">
        <v>8119</v>
      </c>
      <c r="C8121" s="230" t="s">
        <v>640</v>
      </c>
      <c r="D8121" s="223" t="s">
        <v>11250</v>
      </c>
    </row>
    <row r="8122" customHeight="1" spans="2:4">
      <c r="B8122" s="8">
        <v>8120</v>
      </c>
      <c r="C8122" s="230" t="s">
        <v>12226</v>
      </c>
      <c r="D8122" s="223" t="s">
        <v>10898</v>
      </c>
    </row>
    <row r="8123" customHeight="1" spans="2:4">
      <c r="B8123" s="8">
        <v>8121</v>
      </c>
      <c r="C8123" s="15" t="s">
        <v>12227</v>
      </c>
      <c r="D8123" s="15" t="s">
        <v>10489</v>
      </c>
    </row>
    <row r="8124" customHeight="1" spans="2:4">
      <c r="B8124" s="8">
        <v>8122</v>
      </c>
      <c r="C8124" s="15" t="s">
        <v>12228</v>
      </c>
      <c r="D8124" s="15" t="s">
        <v>10503</v>
      </c>
    </row>
    <row r="8125" customHeight="1" spans="2:4">
      <c r="B8125" s="8">
        <v>8123</v>
      </c>
      <c r="C8125" s="34" t="s">
        <v>12229</v>
      </c>
      <c r="D8125" s="34" t="s">
        <v>12230</v>
      </c>
    </row>
    <row r="8126" customHeight="1" spans="2:4">
      <c r="B8126" s="8">
        <v>8124</v>
      </c>
      <c r="C8126" s="15" t="s">
        <v>12231</v>
      </c>
      <c r="D8126" s="15" t="s">
        <v>12232</v>
      </c>
    </row>
    <row r="8127" customHeight="1" spans="2:4">
      <c r="B8127" s="8">
        <v>8125</v>
      </c>
      <c r="C8127" s="15" t="s">
        <v>12233</v>
      </c>
      <c r="D8127" s="15" t="s">
        <v>12232</v>
      </c>
    </row>
    <row r="8128" customHeight="1" spans="2:4">
      <c r="B8128" s="8">
        <v>8126</v>
      </c>
      <c r="C8128" s="15" t="s">
        <v>12234</v>
      </c>
      <c r="D8128" s="15" t="s">
        <v>12235</v>
      </c>
    </row>
    <row r="8129" customHeight="1" spans="2:4">
      <c r="B8129" s="8">
        <v>8127</v>
      </c>
      <c r="C8129" s="127" t="s">
        <v>12236</v>
      </c>
      <c r="D8129" s="17" t="s">
        <v>11560</v>
      </c>
    </row>
    <row r="8130" customHeight="1" spans="2:4">
      <c r="B8130" s="8">
        <v>8128</v>
      </c>
      <c r="C8130" s="127" t="s">
        <v>12237</v>
      </c>
      <c r="D8130" s="15" t="s">
        <v>10655</v>
      </c>
    </row>
    <row r="8131" customHeight="1" spans="2:4">
      <c r="B8131" s="8">
        <v>8129</v>
      </c>
      <c r="C8131" s="127" t="s">
        <v>12238</v>
      </c>
      <c r="D8131" s="15" t="s">
        <v>10657</v>
      </c>
    </row>
    <row r="8132" customHeight="1" spans="2:4">
      <c r="B8132" s="8">
        <v>8130</v>
      </c>
      <c r="C8132" s="34" t="s">
        <v>12239</v>
      </c>
      <c r="D8132" s="28" t="s">
        <v>12240</v>
      </c>
    </row>
    <row r="8133" customHeight="1" spans="2:4">
      <c r="B8133" s="8">
        <v>8131</v>
      </c>
      <c r="C8133" s="15" t="s">
        <v>12241</v>
      </c>
      <c r="D8133" s="15" t="s">
        <v>12242</v>
      </c>
    </row>
    <row r="8134" customHeight="1" spans="2:4">
      <c r="B8134" s="8">
        <v>8132</v>
      </c>
      <c r="C8134" s="19" t="s">
        <v>12243</v>
      </c>
      <c r="D8134" s="15" t="s">
        <v>12244</v>
      </c>
    </row>
    <row r="8135" customHeight="1" spans="2:4">
      <c r="B8135" s="8">
        <v>8133</v>
      </c>
      <c r="C8135" s="19" t="s">
        <v>12245</v>
      </c>
      <c r="D8135" s="19" t="s">
        <v>10836</v>
      </c>
    </row>
    <row r="8136" customHeight="1" spans="2:4">
      <c r="B8136" s="8">
        <v>8134</v>
      </c>
      <c r="C8136" s="231" t="s">
        <v>12246</v>
      </c>
      <c r="D8136" s="15" t="s">
        <v>12207</v>
      </c>
    </row>
    <row r="8137" customHeight="1" spans="2:4">
      <c r="B8137" s="8">
        <v>8135</v>
      </c>
      <c r="C8137" s="232" t="s">
        <v>12247</v>
      </c>
      <c r="D8137" s="232" t="s">
        <v>12081</v>
      </c>
    </row>
    <row r="8138" customHeight="1" spans="2:4">
      <c r="B8138" s="8">
        <v>8136</v>
      </c>
      <c r="C8138" s="36" t="s">
        <v>12248</v>
      </c>
      <c r="D8138" s="36" t="s">
        <v>10894</v>
      </c>
    </row>
    <row r="8139" customHeight="1" spans="2:4">
      <c r="B8139" s="8">
        <v>8137</v>
      </c>
      <c r="C8139" s="35" t="s">
        <v>12249</v>
      </c>
      <c r="D8139" s="35" t="s">
        <v>12250</v>
      </c>
    </row>
    <row r="8140" customHeight="1" spans="2:4">
      <c r="B8140" s="8">
        <v>8138</v>
      </c>
      <c r="C8140" s="36" t="s">
        <v>12251</v>
      </c>
      <c r="D8140" s="233" t="s">
        <v>12252</v>
      </c>
    </row>
    <row r="8141" customHeight="1" spans="2:4">
      <c r="B8141" s="8">
        <v>8139</v>
      </c>
      <c r="C8141" s="36" t="s">
        <v>12253</v>
      </c>
      <c r="D8141" s="233" t="s">
        <v>11343</v>
      </c>
    </row>
    <row r="8142" customHeight="1" spans="2:4">
      <c r="B8142" s="8">
        <v>8140</v>
      </c>
      <c r="C8142" s="36" t="s">
        <v>12254</v>
      </c>
      <c r="D8142" s="36" t="s">
        <v>10868</v>
      </c>
    </row>
    <row r="8143" customHeight="1" spans="2:4">
      <c r="B8143" s="8">
        <v>8141</v>
      </c>
      <c r="C8143" s="15" t="s">
        <v>12255</v>
      </c>
      <c r="D8143" s="15" t="s">
        <v>12256</v>
      </c>
    </row>
    <row r="8144" customHeight="1" spans="2:4">
      <c r="B8144" s="8">
        <v>8142</v>
      </c>
      <c r="C8144" s="15" t="s">
        <v>12257</v>
      </c>
      <c r="D8144" s="15" t="s">
        <v>12258</v>
      </c>
    </row>
    <row r="8145" customHeight="1" spans="2:4">
      <c r="B8145" s="8">
        <v>8143</v>
      </c>
      <c r="C8145" s="234" t="s">
        <v>12259</v>
      </c>
      <c r="D8145" s="234" t="s">
        <v>12260</v>
      </c>
    </row>
    <row r="8146" customHeight="1" spans="2:4">
      <c r="B8146" s="8">
        <v>8144</v>
      </c>
      <c r="C8146" s="15" t="s">
        <v>12261</v>
      </c>
      <c r="D8146" s="15" t="s">
        <v>12262</v>
      </c>
    </row>
    <row r="8147" customHeight="1" spans="2:4">
      <c r="B8147" s="8">
        <v>8145</v>
      </c>
      <c r="C8147" s="15" t="s">
        <v>12263</v>
      </c>
      <c r="D8147" s="20" t="s">
        <v>12262</v>
      </c>
    </row>
    <row r="8148" customHeight="1" spans="2:4">
      <c r="B8148" s="8">
        <v>8146</v>
      </c>
      <c r="C8148" s="15" t="s">
        <v>12264</v>
      </c>
      <c r="D8148" s="15" t="s">
        <v>12265</v>
      </c>
    </row>
    <row r="8149" customHeight="1" spans="2:4">
      <c r="B8149" s="8">
        <v>8147</v>
      </c>
      <c r="C8149" s="15" t="s">
        <v>12266</v>
      </c>
      <c r="D8149" s="15" t="s">
        <v>11930</v>
      </c>
    </row>
    <row r="8150" customHeight="1" spans="2:4">
      <c r="B8150" s="8">
        <v>8148</v>
      </c>
      <c r="C8150" s="15" t="s">
        <v>12267</v>
      </c>
      <c r="D8150" s="15" t="s">
        <v>11930</v>
      </c>
    </row>
    <row r="8151" customHeight="1" spans="2:4">
      <c r="B8151" s="8">
        <v>8149</v>
      </c>
      <c r="C8151" s="15" t="s">
        <v>12268</v>
      </c>
      <c r="D8151" s="15" t="s">
        <v>10534</v>
      </c>
    </row>
    <row r="8152" customHeight="1" spans="2:4">
      <c r="B8152" s="8">
        <v>8150</v>
      </c>
      <c r="C8152" s="15" t="s">
        <v>12269</v>
      </c>
      <c r="D8152" s="15" t="s">
        <v>12270</v>
      </c>
    </row>
    <row r="8153" customHeight="1" spans="2:4">
      <c r="B8153" s="8">
        <v>8151</v>
      </c>
      <c r="C8153" s="15" t="s">
        <v>12271</v>
      </c>
      <c r="D8153" s="15" t="s">
        <v>10590</v>
      </c>
    </row>
    <row r="8154" customHeight="1" spans="2:4">
      <c r="B8154" s="8">
        <v>8152</v>
      </c>
      <c r="C8154" s="15" t="s">
        <v>12272</v>
      </c>
      <c r="D8154" s="15" t="s">
        <v>12273</v>
      </c>
    </row>
    <row r="8155" customHeight="1" spans="2:4">
      <c r="B8155" s="8">
        <v>8153</v>
      </c>
      <c r="C8155" s="15" t="s">
        <v>12274</v>
      </c>
      <c r="D8155" s="172" t="s">
        <v>12275</v>
      </c>
    </row>
    <row r="8156" customHeight="1" spans="2:4">
      <c r="B8156" s="8">
        <v>8154</v>
      </c>
      <c r="C8156" s="19" t="s">
        <v>12276</v>
      </c>
      <c r="D8156" s="19" t="s">
        <v>12277</v>
      </c>
    </row>
    <row r="8157" customHeight="1" spans="2:4">
      <c r="B8157" s="8">
        <v>8155</v>
      </c>
      <c r="C8157" s="15" t="s">
        <v>12278</v>
      </c>
      <c r="D8157" s="15" t="s">
        <v>12279</v>
      </c>
    </row>
    <row r="8158" customHeight="1" spans="2:4">
      <c r="B8158" s="8">
        <v>8156</v>
      </c>
      <c r="C8158" s="15" t="s">
        <v>12280</v>
      </c>
      <c r="D8158" s="15" t="s">
        <v>12281</v>
      </c>
    </row>
    <row r="8159" customHeight="1" spans="2:4">
      <c r="B8159" s="8">
        <v>8157</v>
      </c>
      <c r="C8159" s="15" t="s">
        <v>12282</v>
      </c>
      <c r="D8159" s="172" t="s">
        <v>12283</v>
      </c>
    </row>
    <row r="8160" customHeight="1" spans="2:4">
      <c r="B8160" s="8">
        <v>8158</v>
      </c>
      <c r="C8160" s="19" t="s">
        <v>12284</v>
      </c>
      <c r="D8160" s="19" t="s">
        <v>12285</v>
      </c>
    </row>
    <row r="8161" customHeight="1" spans="2:4">
      <c r="B8161" s="8">
        <v>8159</v>
      </c>
      <c r="C8161" s="224" t="s">
        <v>12286</v>
      </c>
      <c r="D8161" s="224" t="s">
        <v>12287</v>
      </c>
    </row>
    <row r="8162" customHeight="1" spans="2:4">
      <c r="B8162" s="8">
        <v>8160</v>
      </c>
      <c r="C8162" s="224" t="s">
        <v>12288</v>
      </c>
      <c r="D8162" s="224" t="s">
        <v>12289</v>
      </c>
    </row>
    <row r="8163" customHeight="1" spans="2:4">
      <c r="B8163" s="8">
        <v>8161</v>
      </c>
      <c r="C8163" s="15" t="s">
        <v>12290</v>
      </c>
      <c r="D8163" s="15" t="s">
        <v>12291</v>
      </c>
    </row>
    <row r="8164" customHeight="1" spans="2:4">
      <c r="B8164" s="8">
        <v>8162</v>
      </c>
      <c r="C8164" s="19" t="s">
        <v>12292</v>
      </c>
      <c r="D8164" s="19" t="s">
        <v>12293</v>
      </c>
    </row>
    <row r="8165" customHeight="1" spans="2:4">
      <c r="B8165" s="8">
        <v>8163</v>
      </c>
      <c r="C8165" s="15" t="s">
        <v>12294</v>
      </c>
      <c r="D8165" s="19" t="s">
        <v>12295</v>
      </c>
    </row>
    <row r="8166" customHeight="1" spans="2:4">
      <c r="B8166" s="8">
        <v>8164</v>
      </c>
      <c r="C8166" s="15" t="s">
        <v>12296</v>
      </c>
      <c r="D8166" s="15" t="s">
        <v>12297</v>
      </c>
    </row>
    <row r="8167" customHeight="1" spans="2:4">
      <c r="B8167" s="8">
        <v>8165</v>
      </c>
      <c r="C8167" s="15" t="s">
        <v>12298</v>
      </c>
      <c r="D8167" s="15" t="s">
        <v>12299</v>
      </c>
    </row>
    <row r="8168" customHeight="1" spans="2:4">
      <c r="B8168" s="8">
        <v>8166</v>
      </c>
      <c r="C8168" s="171" t="s">
        <v>12300</v>
      </c>
      <c r="D8168" s="171" t="s">
        <v>12002</v>
      </c>
    </row>
    <row r="8169" customHeight="1" spans="2:4">
      <c r="B8169" s="8">
        <v>8167</v>
      </c>
      <c r="C8169" s="171" t="s">
        <v>12301</v>
      </c>
      <c r="D8169" s="171" t="s">
        <v>12302</v>
      </c>
    </row>
    <row r="8170" customHeight="1" spans="2:4">
      <c r="B8170" s="8">
        <v>8168</v>
      </c>
      <c r="C8170" s="171" t="s">
        <v>12303</v>
      </c>
      <c r="D8170" s="171" t="s">
        <v>12304</v>
      </c>
    </row>
    <row r="8171" customHeight="1" spans="2:4">
      <c r="B8171" s="8">
        <v>8169</v>
      </c>
      <c r="C8171" s="171" t="s">
        <v>12305</v>
      </c>
      <c r="D8171" s="171" t="s">
        <v>12306</v>
      </c>
    </row>
    <row r="8172" customHeight="1" spans="2:4">
      <c r="B8172" s="8">
        <v>8170</v>
      </c>
      <c r="C8172" s="171" t="s">
        <v>12307</v>
      </c>
      <c r="D8172" s="171" t="s">
        <v>12308</v>
      </c>
    </row>
    <row r="8173" customHeight="1" spans="2:4">
      <c r="B8173" s="8">
        <v>8171</v>
      </c>
      <c r="C8173" s="171" t="s">
        <v>12309</v>
      </c>
      <c r="D8173" s="171" t="s">
        <v>12310</v>
      </c>
    </row>
    <row r="8174" customHeight="1" spans="2:4">
      <c r="B8174" s="8">
        <v>8172</v>
      </c>
      <c r="C8174" s="171" t="s">
        <v>12311</v>
      </c>
      <c r="D8174" s="171" t="s">
        <v>12312</v>
      </c>
    </row>
    <row r="8175" customHeight="1" spans="2:4">
      <c r="B8175" s="8">
        <v>8173</v>
      </c>
      <c r="C8175" s="171" t="s">
        <v>12313</v>
      </c>
      <c r="D8175" s="171" t="s">
        <v>12314</v>
      </c>
    </row>
    <row r="8176" customHeight="1" spans="2:4">
      <c r="B8176" s="8">
        <v>8174</v>
      </c>
      <c r="C8176" s="171" t="s">
        <v>12315</v>
      </c>
      <c r="D8176" s="171" t="s">
        <v>12316</v>
      </c>
    </row>
    <row r="8177" customHeight="1" spans="2:4">
      <c r="B8177" s="8">
        <v>8175</v>
      </c>
      <c r="C8177" s="171" t="s">
        <v>12317</v>
      </c>
      <c r="D8177" s="171" t="s">
        <v>12318</v>
      </c>
    </row>
    <row r="8178" customHeight="1" spans="2:4">
      <c r="B8178" s="8">
        <v>8176</v>
      </c>
      <c r="C8178" s="171" t="s">
        <v>12319</v>
      </c>
      <c r="D8178" s="171" t="s">
        <v>12320</v>
      </c>
    </row>
    <row r="8179" customHeight="1" spans="2:4">
      <c r="B8179" s="8">
        <v>8177</v>
      </c>
      <c r="C8179" s="171" t="s">
        <v>12321</v>
      </c>
      <c r="D8179" s="171" t="s">
        <v>12322</v>
      </c>
    </row>
    <row r="8180" customHeight="1" spans="2:4">
      <c r="B8180" s="8">
        <v>8178</v>
      </c>
      <c r="C8180" s="171" t="s">
        <v>12323</v>
      </c>
      <c r="D8180" s="171" t="s">
        <v>12324</v>
      </c>
    </row>
    <row r="8181" customHeight="1" spans="2:4">
      <c r="B8181" s="8">
        <v>8179</v>
      </c>
      <c r="C8181" s="171" t="s">
        <v>12325</v>
      </c>
      <c r="D8181" s="171" t="s">
        <v>12326</v>
      </c>
    </row>
    <row r="8182" customHeight="1" spans="2:4">
      <c r="B8182" s="8">
        <v>8180</v>
      </c>
      <c r="C8182" s="171" t="s">
        <v>12327</v>
      </c>
      <c r="D8182" s="171" t="s">
        <v>12328</v>
      </c>
    </row>
    <row r="8183" customHeight="1" spans="2:4">
      <c r="B8183" s="8">
        <v>8181</v>
      </c>
      <c r="C8183" s="235" t="s">
        <v>12329</v>
      </c>
      <c r="D8183" s="236" t="s">
        <v>12330</v>
      </c>
    </row>
    <row r="8184" customHeight="1" spans="2:4">
      <c r="B8184" s="8">
        <v>8182</v>
      </c>
      <c r="C8184" s="234" t="s">
        <v>12331</v>
      </c>
      <c r="D8184" s="167" t="s">
        <v>12332</v>
      </c>
    </row>
    <row r="8185" customHeight="1" spans="2:4">
      <c r="B8185" s="8">
        <v>8183</v>
      </c>
      <c r="C8185" s="116" t="s">
        <v>12333</v>
      </c>
      <c r="D8185" s="116" t="s">
        <v>12191</v>
      </c>
    </row>
    <row r="8186" customHeight="1" spans="2:4">
      <c r="B8186" s="8">
        <v>8184</v>
      </c>
      <c r="C8186" s="234" t="s">
        <v>12334</v>
      </c>
      <c r="D8186" s="167" t="s">
        <v>11349</v>
      </c>
    </row>
    <row r="8187" customHeight="1" spans="2:4">
      <c r="B8187" s="8">
        <v>8185</v>
      </c>
      <c r="C8187" s="234" t="s">
        <v>12335</v>
      </c>
      <c r="D8187" s="234" t="s">
        <v>11794</v>
      </c>
    </row>
    <row r="8188" customHeight="1" spans="2:4">
      <c r="B8188" s="8">
        <v>8186</v>
      </c>
      <c r="C8188" s="234" t="s">
        <v>12336</v>
      </c>
      <c r="D8188" s="234" t="s">
        <v>12337</v>
      </c>
    </row>
    <row r="8189" customHeight="1" spans="2:4">
      <c r="B8189" s="8">
        <v>8187</v>
      </c>
      <c r="C8189" s="234" t="s">
        <v>975</v>
      </c>
      <c r="D8189" s="234" t="s">
        <v>12338</v>
      </c>
    </row>
    <row r="8190" customHeight="1" spans="2:4">
      <c r="B8190" s="8">
        <v>8188</v>
      </c>
      <c r="C8190" s="234" t="s">
        <v>12339</v>
      </c>
      <c r="D8190" s="234" t="s">
        <v>12340</v>
      </c>
    </row>
    <row r="8191" customHeight="1" spans="2:4">
      <c r="B8191" s="8">
        <v>8189</v>
      </c>
      <c r="C8191" s="234" t="s">
        <v>12341</v>
      </c>
      <c r="D8191" s="167" t="s">
        <v>12342</v>
      </c>
    </row>
    <row r="8192" customHeight="1" spans="2:4">
      <c r="B8192" s="8">
        <v>8190</v>
      </c>
      <c r="C8192" s="237" t="s">
        <v>12343</v>
      </c>
      <c r="D8192" s="15" t="s">
        <v>10483</v>
      </c>
    </row>
    <row r="8193" customHeight="1" spans="2:4">
      <c r="B8193" s="8">
        <v>8191</v>
      </c>
      <c r="C8193" s="190" t="s">
        <v>12344</v>
      </c>
      <c r="D8193" s="15" t="s">
        <v>12345</v>
      </c>
    </row>
    <row r="8194" customHeight="1" spans="2:4">
      <c r="B8194" s="8">
        <v>8192</v>
      </c>
      <c r="C8194" s="190" t="s">
        <v>12346</v>
      </c>
      <c r="D8194" s="15" t="s">
        <v>12347</v>
      </c>
    </row>
    <row r="8195" customHeight="1" spans="2:4">
      <c r="B8195" s="8">
        <v>8193</v>
      </c>
      <c r="C8195" s="190" t="s">
        <v>12348</v>
      </c>
      <c r="D8195" s="15" t="s">
        <v>12349</v>
      </c>
    </row>
    <row r="8196" customHeight="1" spans="2:4">
      <c r="B8196" s="8">
        <v>8194</v>
      </c>
      <c r="C8196" s="238" t="s">
        <v>12350</v>
      </c>
      <c r="D8196" s="15" t="s">
        <v>10483</v>
      </c>
    </row>
    <row r="8197" customHeight="1" spans="2:4">
      <c r="B8197" s="8">
        <v>8195</v>
      </c>
      <c r="C8197" s="15" t="s">
        <v>12351</v>
      </c>
      <c r="D8197" s="15" t="s">
        <v>12352</v>
      </c>
    </row>
    <row r="8198" customHeight="1" spans="2:4">
      <c r="B8198" s="8">
        <v>8196</v>
      </c>
      <c r="C8198" s="15" t="s">
        <v>12353</v>
      </c>
      <c r="D8198" s="15" t="s">
        <v>12347</v>
      </c>
    </row>
    <row r="8199" customHeight="1" spans="2:4">
      <c r="B8199" s="8">
        <v>8197</v>
      </c>
      <c r="C8199" s="15" t="s">
        <v>12354</v>
      </c>
      <c r="D8199" s="15" t="s">
        <v>12352</v>
      </c>
    </row>
    <row r="8200" customHeight="1" spans="2:4">
      <c r="B8200" s="8">
        <v>8198</v>
      </c>
      <c r="C8200" s="15" t="s">
        <v>975</v>
      </c>
      <c r="D8200" s="15" t="s">
        <v>10485</v>
      </c>
    </row>
    <row r="8201" customHeight="1" spans="2:4">
      <c r="B8201" s="8">
        <v>8199</v>
      </c>
      <c r="C8201" s="15" t="s">
        <v>12355</v>
      </c>
      <c r="D8201" s="15" t="s">
        <v>12352</v>
      </c>
    </row>
    <row r="8202" customHeight="1" spans="2:4">
      <c r="B8202" s="8">
        <v>8200</v>
      </c>
      <c r="C8202" s="15" t="s">
        <v>12356</v>
      </c>
      <c r="D8202" s="55" t="s">
        <v>12357</v>
      </c>
    </row>
    <row r="8203" customHeight="1" spans="2:4">
      <c r="B8203" s="8">
        <v>8201</v>
      </c>
      <c r="C8203" s="238" t="s">
        <v>12358</v>
      </c>
      <c r="D8203" s="15" t="s">
        <v>12192</v>
      </c>
    </row>
    <row r="8204" customHeight="1" spans="2:4">
      <c r="B8204" s="8">
        <v>8202</v>
      </c>
      <c r="C8204" s="15" t="s">
        <v>12359</v>
      </c>
      <c r="D8204" s="15" t="s">
        <v>10489</v>
      </c>
    </row>
    <row r="8205" customHeight="1" spans="2:4">
      <c r="B8205" s="8">
        <v>8203</v>
      </c>
      <c r="C8205" s="15" t="s">
        <v>4705</v>
      </c>
      <c r="D8205" s="15" t="s">
        <v>10489</v>
      </c>
    </row>
    <row r="8206" customHeight="1" spans="2:4">
      <c r="B8206" s="8">
        <v>8204</v>
      </c>
      <c r="C8206" s="15" t="s">
        <v>12360</v>
      </c>
      <c r="D8206" s="15" t="s">
        <v>10496</v>
      </c>
    </row>
    <row r="8207" customHeight="1" spans="2:4">
      <c r="B8207" s="8">
        <v>8205</v>
      </c>
      <c r="C8207" s="15" t="s">
        <v>12361</v>
      </c>
      <c r="D8207" s="15" t="s">
        <v>10498</v>
      </c>
    </row>
    <row r="8208" customHeight="1" spans="2:4">
      <c r="B8208" s="8">
        <v>8206</v>
      </c>
      <c r="C8208" s="15" t="s">
        <v>12362</v>
      </c>
      <c r="D8208" s="15" t="s">
        <v>10498</v>
      </c>
    </row>
    <row r="8209" customHeight="1" spans="2:4">
      <c r="B8209" s="8">
        <v>8207</v>
      </c>
      <c r="C8209" s="15" t="s">
        <v>12363</v>
      </c>
      <c r="D8209" s="15" t="s">
        <v>10498</v>
      </c>
    </row>
    <row r="8210" customHeight="1" spans="2:4">
      <c r="B8210" s="8">
        <v>8208</v>
      </c>
      <c r="C8210" s="15" t="s">
        <v>12364</v>
      </c>
      <c r="D8210" s="15" t="s">
        <v>10498</v>
      </c>
    </row>
    <row r="8211" customHeight="1" spans="2:4">
      <c r="B8211" s="8">
        <v>8209</v>
      </c>
      <c r="C8211" s="15" t="s">
        <v>12365</v>
      </c>
      <c r="D8211" s="15" t="s">
        <v>10498</v>
      </c>
    </row>
    <row r="8212" customHeight="1" spans="2:4">
      <c r="B8212" s="8">
        <v>8210</v>
      </c>
      <c r="C8212" s="15" t="s">
        <v>12366</v>
      </c>
      <c r="D8212" s="15" t="s">
        <v>10498</v>
      </c>
    </row>
    <row r="8213" customHeight="1" spans="2:4">
      <c r="B8213" s="8">
        <v>8211</v>
      </c>
      <c r="C8213" s="15" t="s">
        <v>973</v>
      </c>
      <c r="D8213" s="15" t="s">
        <v>10503</v>
      </c>
    </row>
    <row r="8214" customHeight="1" spans="2:4">
      <c r="B8214" s="8">
        <v>8212</v>
      </c>
      <c r="C8214" s="15" t="s">
        <v>12367</v>
      </c>
      <c r="D8214" s="15" t="s">
        <v>10503</v>
      </c>
    </row>
    <row r="8215" customHeight="1" spans="2:4">
      <c r="B8215" s="8">
        <v>8213</v>
      </c>
      <c r="C8215" s="15" t="s">
        <v>12368</v>
      </c>
      <c r="D8215" s="15" t="s">
        <v>10503</v>
      </c>
    </row>
    <row r="8216" customHeight="1" spans="2:4">
      <c r="B8216" s="8">
        <v>8214</v>
      </c>
      <c r="C8216" s="15" t="s">
        <v>12369</v>
      </c>
      <c r="D8216" s="15" t="s">
        <v>10503</v>
      </c>
    </row>
    <row r="8217" customHeight="1" spans="2:4">
      <c r="B8217" s="8">
        <v>8215</v>
      </c>
      <c r="C8217" s="15" t="s">
        <v>12370</v>
      </c>
      <c r="D8217" s="15" t="s">
        <v>10503</v>
      </c>
    </row>
    <row r="8218" customHeight="1" spans="2:4">
      <c r="B8218" s="8">
        <v>8216</v>
      </c>
      <c r="C8218" s="15" t="s">
        <v>976</v>
      </c>
      <c r="D8218" s="15" t="s">
        <v>10503</v>
      </c>
    </row>
    <row r="8219" customHeight="1" spans="2:4">
      <c r="B8219" s="8">
        <v>8217</v>
      </c>
      <c r="C8219" s="15" t="s">
        <v>12371</v>
      </c>
      <c r="D8219" s="15" t="s">
        <v>10503</v>
      </c>
    </row>
    <row r="8220" customHeight="1" spans="2:4">
      <c r="B8220" s="8">
        <v>8218</v>
      </c>
      <c r="C8220" s="15" t="s">
        <v>12372</v>
      </c>
      <c r="D8220" s="15" t="s">
        <v>10503</v>
      </c>
    </row>
    <row r="8221" customHeight="1" spans="2:4">
      <c r="B8221" s="8">
        <v>8219</v>
      </c>
      <c r="C8221" s="15" t="s">
        <v>12373</v>
      </c>
      <c r="D8221" s="15" t="s">
        <v>11504</v>
      </c>
    </row>
    <row r="8222" customHeight="1" spans="2:4">
      <c r="B8222" s="8">
        <v>8220</v>
      </c>
      <c r="C8222" s="15" t="s">
        <v>12374</v>
      </c>
      <c r="D8222" s="15" t="s">
        <v>11504</v>
      </c>
    </row>
    <row r="8223" customHeight="1" spans="2:4">
      <c r="B8223" s="8">
        <v>8221</v>
      </c>
      <c r="C8223" s="173" t="s">
        <v>12375</v>
      </c>
      <c r="D8223" s="172" t="s">
        <v>10933</v>
      </c>
    </row>
    <row r="8224" customHeight="1" spans="2:4">
      <c r="B8224" s="8">
        <v>8222</v>
      </c>
      <c r="C8224" s="172" t="s">
        <v>12376</v>
      </c>
      <c r="D8224" s="172" t="s">
        <v>10933</v>
      </c>
    </row>
    <row r="8225" customHeight="1" spans="2:4">
      <c r="B8225" s="8">
        <v>8223</v>
      </c>
      <c r="C8225" s="172" t="s">
        <v>12377</v>
      </c>
      <c r="D8225" s="172" t="s">
        <v>10933</v>
      </c>
    </row>
    <row r="8226" customHeight="1" spans="2:4">
      <c r="B8226" s="8">
        <v>8224</v>
      </c>
      <c r="C8226" s="172" t="s">
        <v>12378</v>
      </c>
      <c r="D8226" s="172" t="s">
        <v>10514</v>
      </c>
    </row>
    <row r="8227" customHeight="1" spans="2:4">
      <c r="B8227" s="8">
        <v>8225</v>
      </c>
      <c r="C8227" s="172" t="s">
        <v>12379</v>
      </c>
      <c r="D8227" s="172" t="s">
        <v>10516</v>
      </c>
    </row>
    <row r="8228" customHeight="1" spans="2:4">
      <c r="B8228" s="8">
        <v>8226</v>
      </c>
      <c r="C8228" s="172" t="s">
        <v>12380</v>
      </c>
      <c r="D8228" s="172" t="s">
        <v>11710</v>
      </c>
    </row>
    <row r="8229" customHeight="1" spans="2:4">
      <c r="B8229" s="8">
        <v>8227</v>
      </c>
      <c r="C8229" s="172" t="s">
        <v>12381</v>
      </c>
      <c r="D8229" s="172" t="s">
        <v>12382</v>
      </c>
    </row>
    <row r="8230" customHeight="1" spans="2:4">
      <c r="B8230" s="8">
        <v>8228</v>
      </c>
      <c r="C8230" s="172" t="s">
        <v>12383</v>
      </c>
      <c r="D8230" s="172" t="s">
        <v>10519</v>
      </c>
    </row>
    <row r="8231" customHeight="1" spans="2:4">
      <c r="B8231" s="8">
        <v>8229</v>
      </c>
      <c r="C8231" s="172" t="s">
        <v>12384</v>
      </c>
      <c r="D8231" s="172" t="s">
        <v>10519</v>
      </c>
    </row>
    <row r="8232" customHeight="1" spans="2:4">
      <c r="B8232" s="8">
        <v>8230</v>
      </c>
      <c r="C8232" s="172" t="s">
        <v>850</v>
      </c>
      <c r="D8232" s="172" t="s">
        <v>10519</v>
      </c>
    </row>
    <row r="8233" customHeight="1" spans="2:4">
      <c r="B8233" s="8">
        <v>8231</v>
      </c>
      <c r="C8233" s="172" t="s">
        <v>12385</v>
      </c>
      <c r="D8233" s="172" t="s">
        <v>10519</v>
      </c>
    </row>
    <row r="8234" customHeight="1" spans="2:4">
      <c r="B8234" s="8">
        <v>8232</v>
      </c>
      <c r="C8234" s="172" t="s">
        <v>12386</v>
      </c>
      <c r="D8234" s="172" t="s">
        <v>11707</v>
      </c>
    </row>
    <row r="8235" customHeight="1" spans="2:4">
      <c r="B8235" s="8">
        <v>8233</v>
      </c>
      <c r="C8235" s="172" t="s">
        <v>12387</v>
      </c>
      <c r="D8235" s="172" t="s">
        <v>10519</v>
      </c>
    </row>
    <row r="8236" customHeight="1" spans="2:4">
      <c r="B8236" s="8">
        <v>8234</v>
      </c>
      <c r="C8236" s="172" t="s">
        <v>12388</v>
      </c>
      <c r="D8236" s="172" t="s">
        <v>10525</v>
      </c>
    </row>
    <row r="8237" customHeight="1" spans="2:4">
      <c r="B8237" s="8">
        <v>8235</v>
      </c>
      <c r="C8237" s="174" t="s">
        <v>12389</v>
      </c>
      <c r="D8237" s="172" t="s">
        <v>10526</v>
      </c>
    </row>
    <row r="8238" customHeight="1" spans="2:4">
      <c r="B8238" s="8">
        <v>8236</v>
      </c>
      <c r="C8238" s="187" t="s">
        <v>12390</v>
      </c>
      <c r="D8238" s="172" t="s">
        <v>10531</v>
      </c>
    </row>
    <row r="8239" customHeight="1" spans="2:4">
      <c r="B8239" s="8">
        <v>8237</v>
      </c>
      <c r="C8239" s="187" t="s">
        <v>12391</v>
      </c>
      <c r="D8239" s="172" t="s">
        <v>10533</v>
      </c>
    </row>
    <row r="8240" customHeight="1" spans="2:4">
      <c r="B8240" s="8">
        <v>8238</v>
      </c>
      <c r="C8240" s="187" t="s">
        <v>12392</v>
      </c>
      <c r="D8240" s="172" t="s">
        <v>10533</v>
      </c>
    </row>
    <row r="8241" customHeight="1" spans="2:4">
      <c r="B8241" s="8">
        <v>8239</v>
      </c>
      <c r="C8241" s="17" t="s">
        <v>12393</v>
      </c>
      <c r="D8241" s="15" t="s">
        <v>11462</v>
      </c>
    </row>
    <row r="8242" customHeight="1" spans="2:4">
      <c r="B8242" s="8">
        <v>8240</v>
      </c>
      <c r="C8242" s="225" t="s">
        <v>12394</v>
      </c>
      <c r="D8242" s="225" t="s">
        <v>12132</v>
      </c>
    </row>
    <row r="8243" customHeight="1" spans="2:4">
      <c r="B8243" s="8">
        <v>8241</v>
      </c>
      <c r="C8243" s="225" t="s">
        <v>12395</v>
      </c>
      <c r="D8243" s="225" t="s">
        <v>12396</v>
      </c>
    </row>
    <row r="8244" customHeight="1" spans="2:4">
      <c r="B8244" s="8">
        <v>8242</v>
      </c>
      <c r="C8244" s="225" t="s">
        <v>12397</v>
      </c>
      <c r="D8244" s="225" t="s">
        <v>11286</v>
      </c>
    </row>
    <row r="8245" customHeight="1" spans="2:4">
      <c r="B8245" s="8">
        <v>8243</v>
      </c>
      <c r="C8245" s="225" t="s">
        <v>12398</v>
      </c>
      <c r="D8245" s="225" t="s">
        <v>10536</v>
      </c>
    </row>
    <row r="8246" customHeight="1" spans="2:4">
      <c r="B8246" s="8">
        <v>8244</v>
      </c>
      <c r="C8246" s="225" t="s">
        <v>12399</v>
      </c>
      <c r="D8246" s="225" t="s">
        <v>12400</v>
      </c>
    </row>
    <row r="8247" customHeight="1" spans="2:4">
      <c r="B8247" s="8">
        <v>8245</v>
      </c>
      <c r="C8247" s="225" t="s">
        <v>12401</v>
      </c>
      <c r="D8247" s="225" t="s">
        <v>10551</v>
      </c>
    </row>
    <row r="8248" customHeight="1" spans="2:4">
      <c r="B8248" s="8">
        <v>8246</v>
      </c>
      <c r="C8248" s="17" t="s">
        <v>12402</v>
      </c>
      <c r="D8248" s="225" t="s">
        <v>12403</v>
      </c>
    </row>
    <row r="8249" customHeight="1" spans="2:4">
      <c r="B8249" s="8">
        <v>8247</v>
      </c>
      <c r="C8249" s="17" t="s">
        <v>12404</v>
      </c>
      <c r="D8249" s="225" t="s">
        <v>12403</v>
      </c>
    </row>
    <row r="8250" customHeight="1" spans="2:4">
      <c r="B8250" s="8">
        <v>8248</v>
      </c>
      <c r="C8250" s="17" t="s">
        <v>12405</v>
      </c>
      <c r="D8250" s="225" t="s">
        <v>10545</v>
      </c>
    </row>
    <row r="8251" customHeight="1" spans="2:4">
      <c r="B8251" s="8">
        <v>8249</v>
      </c>
      <c r="C8251" s="15" t="s">
        <v>12406</v>
      </c>
      <c r="D8251" s="216" t="s">
        <v>10557</v>
      </c>
    </row>
    <row r="8252" customHeight="1" spans="2:4">
      <c r="B8252" s="8">
        <v>8250</v>
      </c>
      <c r="C8252" s="17" t="s">
        <v>12407</v>
      </c>
      <c r="D8252" s="225" t="s">
        <v>11462</v>
      </c>
    </row>
    <row r="8253" customHeight="1" spans="2:4">
      <c r="B8253" s="8">
        <v>8251</v>
      </c>
      <c r="C8253" s="17" t="s">
        <v>12408</v>
      </c>
      <c r="D8253" s="225" t="s">
        <v>10549</v>
      </c>
    </row>
    <row r="8254" customHeight="1" spans="2:4">
      <c r="B8254" s="8">
        <v>8252</v>
      </c>
      <c r="C8254" s="17" t="s">
        <v>12409</v>
      </c>
      <c r="D8254" s="225" t="s">
        <v>10549</v>
      </c>
    </row>
    <row r="8255" customHeight="1" spans="2:4">
      <c r="B8255" s="8">
        <v>8253</v>
      </c>
      <c r="C8255" s="17" t="s">
        <v>12410</v>
      </c>
      <c r="D8255" s="225" t="s">
        <v>10557</v>
      </c>
    </row>
    <row r="8256" customHeight="1" spans="2:4">
      <c r="B8256" s="8">
        <v>8254</v>
      </c>
      <c r="C8256" s="17" t="s">
        <v>12411</v>
      </c>
      <c r="D8256" s="225" t="s">
        <v>10557</v>
      </c>
    </row>
    <row r="8257" customHeight="1" spans="2:4">
      <c r="B8257" s="8">
        <v>8255</v>
      </c>
      <c r="C8257" s="225" t="s">
        <v>2728</v>
      </c>
      <c r="D8257" s="225" t="s">
        <v>12412</v>
      </c>
    </row>
    <row r="8258" customHeight="1" spans="2:4">
      <c r="B8258" s="8">
        <v>8256</v>
      </c>
      <c r="C8258" s="225" t="s">
        <v>12413</v>
      </c>
      <c r="D8258" s="225" t="s">
        <v>12414</v>
      </c>
    </row>
    <row r="8259" customHeight="1" spans="2:4">
      <c r="B8259" s="8">
        <v>8257</v>
      </c>
      <c r="C8259" s="225" t="s">
        <v>973</v>
      </c>
      <c r="D8259" s="225" t="s">
        <v>12412</v>
      </c>
    </row>
    <row r="8260" customHeight="1" spans="2:4">
      <c r="B8260" s="8">
        <v>8258</v>
      </c>
      <c r="C8260" s="225" t="s">
        <v>12415</v>
      </c>
      <c r="D8260" s="225" t="s">
        <v>12412</v>
      </c>
    </row>
    <row r="8261" customHeight="1" spans="2:4">
      <c r="B8261" s="8">
        <v>8259</v>
      </c>
      <c r="C8261" s="225" t="s">
        <v>12416</v>
      </c>
      <c r="D8261" s="225" t="s">
        <v>12412</v>
      </c>
    </row>
    <row r="8262" customHeight="1" spans="2:4">
      <c r="B8262" s="8">
        <v>8260</v>
      </c>
      <c r="C8262" s="225" t="s">
        <v>12417</v>
      </c>
      <c r="D8262" s="225" t="s">
        <v>12412</v>
      </c>
    </row>
    <row r="8263" customHeight="1" spans="2:4">
      <c r="B8263" s="8">
        <v>8261</v>
      </c>
      <c r="C8263" s="15" t="s">
        <v>12418</v>
      </c>
      <c r="D8263" s="15" t="s">
        <v>12419</v>
      </c>
    </row>
    <row r="8264" s="1" customFormat="1" customHeight="1" spans="2:4">
      <c r="B8264" s="8">
        <v>8262</v>
      </c>
      <c r="C8264" s="15" t="s">
        <v>12420</v>
      </c>
      <c r="D8264" s="15" t="s">
        <v>12421</v>
      </c>
    </row>
    <row r="8265" customHeight="1" spans="2:4">
      <c r="B8265" s="8">
        <v>8263</v>
      </c>
      <c r="C8265" s="15" t="s">
        <v>12422</v>
      </c>
      <c r="D8265" s="15" t="s">
        <v>12423</v>
      </c>
    </row>
    <row r="8266" s="1" customFormat="1" customHeight="1" spans="2:4">
      <c r="B8266" s="8">
        <v>8264</v>
      </c>
      <c r="C8266" s="15" t="s">
        <v>12424</v>
      </c>
      <c r="D8266" s="15" t="s">
        <v>10979</v>
      </c>
    </row>
    <row r="8267" customHeight="1" spans="2:4">
      <c r="B8267" s="8">
        <v>8265</v>
      </c>
      <c r="C8267" s="15" t="s">
        <v>12425</v>
      </c>
      <c r="D8267" s="15" t="s">
        <v>10563</v>
      </c>
    </row>
    <row r="8268" customHeight="1" spans="2:4">
      <c r="B8268" s="8">
        <v>8266</v>
      </c>
      <c r="C8268" s="15" t="s">
        <v>12426</v>
      </c>
      <c r="D8268" s="15" t="s">
        <v>12427</v>
      </c>
    </row>
    <row r="8269" customHeight="1" spans="2:4">
      <c r="B8269" s="8">
        <v>8267</v>
      </c>
      <c r="C8269" s="15" t="s">
        <v>12428</v>
      </c>
      <c r="D8269" s="15" t="s">
        <v>10563</v>
      </c>
    </row>
    <row r="8270" customHeight="1" spans="2:4">
      <c r="B8270" s="8">
        <v>8268</v>
      </c>
      <c r="C8270" s="15" t="s">
        <v>12429</v>
      </c>
      <c r="D8270" s="15" t="s">
        <v>12430</v>
      </c>
    </row>
    <row r="8271" customHeight="1" spans="2:4">
      <c r="B8271" s="8">
        <v>8269</v>
      </c>
      <c r="C8271" s="15" t="s">
        <v>12431</v>
      </c>
      <c r="D8271" s="15" t="s">
        <v>10565</v>
      </c>
    </row>
    <row r="8272" customHeight="1" spans="2:4">
      <c r="B8272" s="8">
        <v>8270</v>
      </c>
      <c r="C8272" s="15" t="s">
        <v>12432</v>
      </c>
      <c r="D8272" s="15" t="s">
        <v>10979</v>
      </c>
    </row>
    <row r="8273" customHeight="1" spans="2:4">
      <c r="B8273" s="8">
        <v>8271</v>
      </c>
      <c r="C8273" s="15" t="s">
        <v>12433</v>
      </c>
      <c r="D8273" s="15" t="s">
        <v>10979</v>
      </c>
    </row>
    <row r="8274" customHeight="1" spans="2:4">
      <c r="B8274" s="8">
        <v>8272</v>
      </c>
      <c r="C8274" s="15" t="s">
        <v>12434</v>
      </c>
      <c r="D8274" s="15" t="s">
        <v>10979</v>
      </c>
    </row>
    <row r="8275" customHeight="1" spans="2:4">
      <c r="B8275" s="8">
        <v>8273</v>
      </c>
      <c r="C8275" s="15" t="s">
        <v>12435</v>
      </c>
      <c r="D8275" s="15" t="s">
        <v>10979</v>
      </c>
    </row>
    <row r="8276" customHeight="1" spans="2:4">
      <c r="B8276" s="8">
        <v>8274</v>
      </c>
      <c r="C8276" s="15" t="s">
        <v>12436</v>
      </c>
      <c r="D8276" s="15" t="s">
        <v>10584</v>
      </c>
    </row>
    <row r="8277" customHeight="1" spans="2:4">
      <c r="B8277" s="8">
        <v>8275</v>
      </c>
      <c r="C8277" s="15" t="s">
        <v>12437</v>
      </c>
      <c r="D8277" s="15" t="s">
        <v>10586</v>
      </c>
    </row>
    <row r="8278" customHeight="1" spans="2:4">
      <c r="B8278" s="8">
        <v>8276</v>
      </c>
      <c r="C8278" s="15" t="s">
        <v>12438</v>
      </c>
      <c r="D8278" s="15" t="s">
        <v>10586</v>
      </c>
    </row>
    <row r="8279" customHeight="1" spans="2:4">
      <c r="B8279" s="8">
        <v>8277</v>
      </c>
      <c r="C8279" s="15" t="s">
        <v>12439</v>
      </c>
      <c r="D8279" s="15" t="s">
        <v>10586</v>
      </c>
    </row>
    <row r="8280" customHeight="1" spans="2:4">
      <c r="B8280" s="8">
        <v>8278</v>
      </c>
      <c r="C8280" s="15" t="s">
        <v>12440</v>
      </c>
      <c r="D8280" s="15" t="s">
        <v>10986</v>
      </c>
    </row>
    <row r="8281" customHeight="1" spans="2:4">
      <c r="B8281" s="8">
        <v>8279</v>
      </c>
      <c r="C8281" s="15" t="s">
        <v>10425</v>
      </c>
      <c r="D8281" s="15" t="s">
        <v>12441</v>
      </c>
    </row>
    <row r="8282" customHeight="1" spans="2:4">
      <c r="B8282" s="8">
        <v>8280</v>
      </c>
      <c r="C8282" s="15" t="s">
        <v>12442</v>
      </c>
      <c r="D8282" s="15" t="s">
        <v>11290</v>
      </c>
    </row>
    <row r="8283" customHeight="1" spans="2:4">
      <c r="B8283" s="8">
        <v>8281</v>
      </c>
      <c r="C8283" s="15" t="s">
        <v>12443</v>
      </c>
      <c r="D8283" s="15" t="s">
        <v>11537</v>
      </c>
    </row>
    <row r="8284" customHeight="1" spans="2:4">
      <c r="B8284" s="8">
        <v>8282</v>
      </c>
      <c r="C8284" s="15" t="s">
        <v>892</v>
      </c>
      <c r="D8284" s="15" t="s">
        <v>11290</v>
      </c>
    </row>
    <row r="8285" customHeight="1" spans="2:4">
      <c r="B8285" s="8">
        <v>8283</v>
      </c>
      <c r="C8285" s="15" t="s">
        <v>12444</v>
      </c>
      <c r="D8285" s="15" t="s">
        <v>10596</v>
      </c>
    </row>
    <row r="8286" customHeight="1" spans="2:4">
      <c r="B8286" s="8">
        <v>8284</v>
      </c>
      <c r="C8286" s="52" t="s">
        <v>12445</v>
      </c>
      <c r="D8286" s="52" t="s">
        <v>10596</v>
      </c>
    </row>
    <row r="8287" customHeight="1" spans="2:4">
      <c r="B8287" s="8">
        <v>8285</v>
      </c>
      <c r="C8287" s="15" t="s">
        <v>12446</v>
      </c>
      <c r="D8287" s="52" t="s">
        <v>10596</v>
      </c>
    </row>
    <row r="8288" customHeight="1" spans="2:4">
      <c r="B8288" s="8">
        <v>8286</v>
      </c>
      <c r="C8288" s="15" t="s">
        <v>12447</v>
      </c>
      <c r="D8288" s="15" t="s">
        <v>10987</v>
      </c>
    </row>
    <row r="8289" customHeight="1" spans="2:4">
      <c r="B8289" s="8">
        <v>8287</v>
      </c>
      <c r="C8289" s="15" t="s">
        <v>12448</v>
      </c>
      <c r="D8289" s="15" t="s">
        <v>11542</v>
      </c>
    </row>
    <row r="8290" customHeight="1" spans="2:4">
      <c r="B8290" s="8">
        <v>8288</v>
      </c>
      <c r="C8290" s="15" t="s">
        <v>12449</v>
      </c>
      <c r="D8290" s="15" t="s">
        <v>11542</v>
      </c>
    </row>
    <row r="8291" customHeight="1" spans="2:4">
      <c r="B8291" s="8">
        <v>8289</v>
      </c>
      <c r="C8291" s="15" t="s">
        <v>12450</v>
      </c>
      <c r="D8291" s="15" t="s">
        <v>12451</v>
      </c>
    </row>
    <row r="8292" customHeight="1" spans="2:4">
      <c r="B8292" s="8">
        <v>8290</v>
      </c>
      <c r="C8292" s="15" t="s">
        <v>12452</v>
      </c>
      <c r="D8292" s="15" t="s">
        <v>12453</v>
      </c>
    </row>
    <row r="8293" customHeight="1" spans="2:4">
      <c r="B8293" s="8">
        <v>8291</v>
      </c>
      <c r="C8293" s="15" t="s">
        <v>12454</v>
      </c>
      <c r="D8293" s="15" t="s">
        <v>10609</v>
      </c>
    </row>
    <row r="8294" customHeight="1" spans="2:4">
      <c r="B8294" s="8">
        <v>8292</v>
      </c>
      <c r="C8294" s="15" t="s">
        <v>10425</v>
      </c>
      <c r="D8294" s="15" t="s">
        <v>10995</v>
      </c>
    </row>
    <row r="8295" customHeight="1" spans="2:4">
      <c r="B8295" s="8">
        <v>8293</v>
      </c>
      <c r="C8295" s="15" t="s">
        <v>12455</v>
      </c>
      <c r="D8295" s="15" t="s">
        <v>12456</v>
      </c>
    </row>
    <row r="8296" customHeight="1" spans="2:4">
      <c r="B8296" s="8">
        <v>8294</v>
      </c>
      <c r="C8296" s="15" t="s">
        <v>12457</v>
      </c>
      <c r="D8296" s="15" t="s">
        <v>12458</v>
      </c>
    </row>
    <row r="8297" customHeight="1" spans="2:4">
      <c r="B8297" s="8">
        <v>8295</v>
      </c>
      <c r="C8297" s="15" t="s">
        <v>12459</v>
      </c>
      <c r="D8297" s="15" t="s">
        <v>11548</v>
      </c>
    </row>
    <row r="8298" customHeight="1" spans="2:4">
      <c r="B8298" s="8">
        <v>8296</v>
      </c>
      <c r="C8298" s="15" t="s">
        <v>12460</v>
      </c>
      <c r="D8298" s="15" t="s">
        <v>12461</v>
      </c>
    </row>
    <row r="8299" customHeight="1" spans="2:4">
      <c r="B8299" s="8">
        <v>8297</v>
      </c>
      <c r="C8299" s="55" t="s">
        <v>12462</v>
      </c>
      <c r="D8299" s="17" t="s">
        <v>12453</v>
      </c>
    </row>
    <row r="8300" customHeight="1" spans="2:4">
      <c r="B8300" s="8">
        <v>8298</v>
      </c>
      <c r="C8300" s="15" t="s">
        <v>12463</v>
      </c>
      <c r="D8300" s="15" t="s">
        <v>11009</v>
      </c>
    </row>
    <row r="8301" customHeight="1" spans="2:4">
      <c r="B8301" s="8">
        <v>8299</v>
      </c>
      <c r="C8301" s="15" t="s">
        <v>12464</v>
      </c>
      <c r="D8301" s="15" t="s">
        <v>12465</v>
      </c>
    </row>
    <row r="8302" customHeight="1" spans="2:4">
      <c r="B8302" s="8">
        <v>8300</v>
      </c>
      <c r="C8302" s="15" t="s">
        <v>12466</v>
      </c>
      <c r="D8302" s="15" t="s">
        <v>11373</v>
      </c>
    </row>
    <row r="8303" customHeight="1" spans="2:4">
      <c r="B8303" s="8">
        <v>8301</v>
      </c>
      <c r="C8303" s="15" t="s">
        <v>12467</v>
      </c>
      <c r="D8303" s="19" t="s">
        <v>11421</v>
      </c>
    </row>
    <row r="8304" customHeight="1" spans="2:4">
      <c r="B8304" s="8">
        <v>8302</v>
      </c>
      <c r="C8304" s="15" t="s">
        <v>12468</v>
      </c>
      <c r="D8304" s="19" t="s">
        <v>11421</v>
      </c>
    </row>
    <row r="8305" customHeight="1" spans="2:4">
      <c r="B8305" s="8">
        <v>8303</v>
      </c>
      <c r="C8305" s="15" t="s">
        <v>12469</v>
      </c>
      <c r="D8305" s="17" t="s">
        <v>10651</v>
      </c>
    </row>
    <row r="8306" customHeight="1" spans="2:4">
      <c r="B8306" s="8">
        <v>8304</v>
      </c>
      <c r="C8306" s="15" t="s">
        <v>12470</v>
      </c>
      <c r="D8306" s="17" t="s">
        <v>11560</v>
      </c>
    </row>
    <row r="8307" customHeight="1" spans="2:4">
      <c r="B8307" s="8">
        <v>8305</v>
      </c>
      <c r="C8307" s="15" t="s">
        <v>12471</v>
      </c>
      <c r="D8307" s="15" t="s">
        <v>10655</v>
      </c>
    </row>
    <row r="8308" customHeight="1" spans="2:4">
      <c r="B8308" s="8">
        <v>8306</v>
      </c>
      <c r="C8308" s="193" t="s">
        <v>12472</v>
      </c>
      <c r="D8308" s="15" t="s">
        <v>10657</v>
      </c>
    </row>
    <row r="8309" customHeight="1" spans="2:4">
      <c r="B8309" s="8">
        <v>8307</v>
      </c>
      <c r="C8309" s="15" t="s">
        <v>12473</v>
      </c>
      <c r="D8309" s="15" t="s">
        <v>10657</v>
      </c>
    </row>
    <row r="8310" customHeight="1" spans="2:4">
      <c r="B8310" s="8">
        <v>8308</v>
      </c>
      <c r="C8310" s="15" t="s">
        <v>12474</v>
      </c>
      <c r="D8310" s="17" t="s">
        <v>11560</v>
      </c>
    </row>
    <row r="8311" customHeight="1" spans="2:4">
      <c r="B8311" s="8">
        <v>8309</v>
      </c>
      <c r="C8311" s="17" t="s">
        <v>12475</v>
      </c>
      <c r="D8311" s="15" t="s">
        <v>11300</v>
      </c>
    </row>
    <row r="8312" customHeight="1" spans="2:4">
      <c r="B8312" s="8">
        <v>8310</v>
      </c>
      <c r="C8312" s="17" t="s">
        <v>12476</v>
      </c>
      <c r="D8312" s="15" t="s">
        <v>11300</v>
      </c>
    </row>
    <row r="8313" customHeight="1" spans="2:4">
      <c r="B8313" s="8">
        <v>8311</v>
      </c>
      <c r="C8313" s="17" t="s">
        <v>11242</v>
      </c>
      <c r="D8313" s="15" t="s">
        <v>11300</v>
      </c>
    </row>
    <row r="8314" customHeight="1" spans="2:4">
      <c r="B8314" s="8">
        <v>8312</v>
      </c>
      <c r="C8314" s="17" t="s">
        <v>12477</v>
      </c>
      <c r="D8314" s="15" t="s">
        <v>11300</v>
      </c>
    </row>
    <row r="8315" customHeight="1" spans="2:4">
      <c r="B8315" s="8">
        <v>8313</v>
      </c>
      <c r="C8315" s="17" t="s">
        <v>12478</v>
      </c>
      <c r="D8315" s="15" t="s">
        <v>11300</v>
      </c>
    </row>
    <row r="8316" customHeight="1" spans="2:4">
      <c r="B8316" s="8">
        <v>8314</v>
      </c>
      <c r="C8316" s="17" t="s">
        <v>12479</v>
      </c>
      <c r="D8316" s="15" t="s">
        <v>11038</v>
      </c>
    </row>
    <row r="8317" customHeight="1" spans="2:4">
      <c r="B8317" s="8">
        <v>8315</v>
      </c>
      <c r="C8317" s="17" t="s">
        <v>12480</v>
      </c>
      <c r="D8317" s="15" t="s">
        <v>11300</v>
      </c>
    </row>
    <row r="8318" customHeight="1" spans="2:4">
      <c r="B8318" s="8">
        <v>8316</v>
      </c>
      <c r="C8318" s="17" t="s">
        <v>12481</v>
      </c>
      <c r="D8318" s="15" t="s">
        <v>10659</v>
      </c>
    </row>
    <row r="8319" customHeight="1" spans="2:4">
      <c r="B8319" s="8">
        <v>8317</v>
      </c>
      <c r="C8319" s="17" t="s">
        <v>12482</v>
      </c>
      <c r="D8319" s="15" t="s">
        <v>11038</v>
      </c>
    </row>
    <row r="8320" customHeight="1" spans="2:4">
      <c r="B8320" s="8">
        <v>8318</v>
      </c>
      <c r="C8320" s="17" t="s">
        <v>12483</v>
      </c>
      <c r="D8320" s="15" t="s">
        <v>11038</v>
      </c>
    </row>
    <row r="8321" customHeight="1" spans="2:4">
      <c r="B8321" s="8">
        <v>8319</v>
      </c>
      <c r="C8321" s="17" t="s">
        <v>12484</v>
      </c>
      <c r="D8321" s="15" t="s">
        <v>11038</v>
      </c>
    </row>
    <row r="8322" customHeight="1" spans="2:4">
      <c r="B8322" s="8">
        <v>8320</v>
      </c>
      <c r="C8322" s="17" t="s">
        <v>12485</v>
      </c>
      <c r="D8322" s="15" t="s">
        <v>11038</v>
      </c>
    </row>
    <row r="8323" customHeight="1" spans="2:4">
      <c r="B8323" s="8">
        <v>8321</v>
      </c>
      <c r="C8323" s="17" t="s">
        <v>12486</v>
      </c>
      <c r="D8323" s="15" t="s">
        <v>11038</v>
      </c>
    </row>
    <row r="8324" customHeight="1" spans="2:4">
      <c r="B8324" s="8">
        <v>8322</v>
      </c>
      <c r="C8324" s="17" t="s">
        <v>12487</v>
      </c>
      <c r="D8324" s="15" t="s">
        <v>11038</v>
      </c>
    </row>
    <row r="8325" customHeight="1" spans="2:4">
      <c r="B8325" s="8">
        <v>8323</v>
      </c>
      <c r="C8325" s="15" t="s">
        <v>12488</v>
      </c>
      <c r="D8325" s="15" t="s">
        <v>12489</v>
      </c>
    </row>
    <row r="8326" customHeight="1" spans="2:4">
      <c r="B8326" s="8">
        <v>8324</v>
      </c>
      <c r="C8326" s="17" t="s">
        <v>11301</v>
      </c>
      <c r="D8326" s="15" t="s">
        <v>11300</v>
      </c>
    </row>
    <row r="8327" customHeight="1" spans="2:4">
      <c r="B8327" s="8">
        <v>8325</v>
      </c>
      <c r="C8327" s="17" t="s">
        <v>11302</v>
      </c>
      <c r="D8327" s="15" t="s">
        <v>10659</v>
      </c>
    </row>
    <row r="8328" customHeight="1" spans="2:4">
      <c r="B8328" s="8">
        <v>8326</v>
      </c>
      <c r="C8328" s="17" t="s">
        <v>11303</v>
      </c>
      <c r="D8328" s="15" t="s">
        <v>11038</v>
      </c>
    </row>
    <row r="8329" customHeight="1" spans="2:4">
      <c r="B8329" s="8">
        <v>8327</v>
      </c>
      <c r="C8329" s="17" t="s">
        <v>12490</v>
      </c>
      <c r="D8329" s="19" t="s">
        <v>11042</v>
      </c>
    </row>
    <row r="8330" customHeight="1" spans="2:4">
      <c r="B8330" s="8">
        <v>8328</v>
      </c>
      <c r="C8330" s="17" t="s">
        <v>12491</v>
      </c>
      <c r="D8330" s="19" t="s">
        <v>10663</v>
      </c>
    </row>
    <row r="8331" customHeight="1" spans="2:4">
      <c r="B8331" s="8">
        <v>8329</v>
      </c>
      <c r="C8331" s="17" t="s">
        <v>12492</v>
      </c>
      <c r="D8331" s="19" t="s">
        <v>10663</v>
      </c>
    </row>
    <row r="8332" customHeight="1" spans="2:4">
      <c r="B8332" s="8">
        <v>8330</v>
      </c>
      <c r="C8332" s="17" t="s">
        <v>12493</v>
      </c>
      <c r="D8332" s="19" t="s">
        <v>11042</v>
      </c>
    </row>
    <row r="8333" customHeight="1" spans="2:4">
      <c r="B8333" s="8">
        <v>8331</v>
      </c>
      <c r="C8333" s="15" t="s">
        <v>12494</v>
      </c>
      <c r="D8333" s="15" t="s">
        <v>12495</v>
      </c>
    </row>
    <row r="8334" customHeight="1" spans="2:4">
      <c r="B8334" s="8">
        <v>8332</v>
      </c>
      <c r="C8334" s="15" t="s">
        <v>3504</v>
      </c>
      <c r="D8334" s="15" t="s">
        <v>12496</v>
      </c>
    </row>
    <row r="8335" customHeight="1" spans="2:4">
      <c r="B8335" s="8">
        <v>8333</v>
      </c>
      <c r="C8335" s="15" t="s">
        <v>12497</v>
      </c>
      <c r="D8335" s="15" t="s">
        <v>12496</v>
      </c>
    </row>
    <row r="8336" customHeight="1" spans="2:4">
      <c r="B8336" s="8">
        <v>8334</v>
      </c>
      <c r="C8336" s="15" t="s">
        <v>12498</v>
      </c>
      <c r="D8336" s="15" t="s">
        <v>10667</v>
      </c>
    </row>
    <row r="8337" customHeight="1" spans="2:4">
      <c r="B8337" s="8">
        <v>8335</v>
      </c>
      <c r="C8337" s="15" t="s">
        <v>12499</v>
      </c>
      <c r="D8337" s="15" t="s">
        <v>10667</v>
      </c>
    </row>
    <row r="8338" customHeight="1" spans="2:4">
      <c r="B8338" s="8">
        <v>8336</v>
      </c>
      <c r="C8338" s="15" t="s">
        <v>12500</v>
      </c>
      <c r="D8338" s="15" t="s">
        <v>10667</v>
      </c>
    </row>
    <row r="8339" customHeight="1" spans="2:4">
      <c r="B8339" s="8">
        <v>8337</v>
      </c>
      <c r="C8339" s="15" t="s">
        <v>12501</v>
      </c>
      <c r="D8339" s="15" t="s">
        <v>11977</v>
      </c>
    </row>
    <row r="8340" customHeight="1" spans="2:4">
      <c r="B8340" s="8">
        <v>8338</v>
      </c>
      <c r="C8340" s="15" t="s">
        <v>12502</v>
      </c>
      <c r="D8340" s="15" t="s">
        <v>11977</v>
      </c>
    </row>
    <row r="8341" customHeight="1" spans="2:4">
      <c r="B8341" s="8">
        <v>8339</v>
      </c>
      <c r="C8341" s="15" t="s">
        <v>4705</v>
      </c>
      <c r="D8341" s="15" t="s">
        <v>12503</v>
      </c>
    </row>
    <row r="8342" customHeight="1" spans="2:4">
      <c r="B8342" s="8">
        <v>8340</v>
      </c>
      <c r="C8342" s="15" t="s">
        <v>5428</v>
      </c>
      <c r="D8342" s="15" t="s">
        <v>12504</v>
      </c>
    </row>
    <row r="8343" customHeight="1" spans="2:4">
      <c r="B8343" s="8">
        <v>8341</v>
      </c>
      <c r="C8343" s="15" t="s">
        <v>12505</v>
      </c>
      <c r="D8343" s="179" t="s">
        <v>12506</v>
      </c>
    </row>
    <row r="8344" customHeight="1" spans="2:4">
      <c r="B8344" s="8">
        <v>8342</v>
      </c>
      <c r="C8344" s="15" t="s">
        <v>12507</v>
      </c>
      <c r="D8344" s="179" t="s">
        <v>12506</v>
      </c>
    </row>
    <row r="8345" customHeight="1" spans="2:4">
      <c r="B8345" s="8">
        <v>8343</v>
      </c>
      <c r="C8345" s="15" t="s">
        <v>12508</v>
      </c>
      <c r="D8345" s="179" t="s">
        <v>11815</v>
      </c>
    </row>
    <row r="8346" customHeight="1" spans="2:4">
      <c r="B8346" s="8">
        <v>8344</v>
      </c>
      <c r="C8346" s="15" t="s">
        <v>12509</v>
      </c>
      <c r="D8346" s="179" t="s">
        <v>12510</v>
      </c>
    </row>
    <row r="8347" customHeight="1" spans="2:4">
      <c r="B8347" s="8">
        <v>8345</v>
      </c>
      <c r="C8347" s="15" t="s">
        <v>12511</v>
      </c>
      <c r="D8347" s="15" t="s">
        <v>12512</v>
      </c>
    </row>
    <row r="8348" customHeight="1" spans="2:4">
      <c r="B8348" s="8">
        <v>8346</v>
      </c>
      <c r="C8348" s="15" t="s">
        <v>12513</v>
      </c>
      <c r="D8348" s="15" t="s">
        <v>12514</v>
      </c>
    </row>
    <row r="8349" customHeight="1" spans="2:4">
      <c r="B8349" s="8">
        <v>8347</v>
      </c>
      <c r="C8349" s="15" t="s">
        <v>12515</v>
      </c>
      <c r="D8349" s="15" t="s">
        <v>12516</v>
      </c>
    </row>
    <row r="8350" customHeight="1" spans="2:4">
      <c r="B8350" s="8">
        <v>8348</v>
      </c>
      <c r="C8350" s="238" t="s">
        <v>12517</v>
      </c>
      <c r="D8350" s="15" t="s">
        <v>12518</v>
      </c>
    </row>
    <row r="8351" customHeight="1" spans="2:4">
      <c r="B8351" s="8">
        <v>8349</v>
      </c>
      <c r="C8351" s="15" t="s">
        <v>10425</v>
      </c>
      <c r="D8351" s="15" t="s">
        <v>12519</v>
      </c>
    </row>
    <row r="8352" customHeight="1" spans="2:4">
      <c r="B8352" s="8">
        <v>8350</v>
      </c>
      <c r="C8352" s="15" t="s">
        <v>12520</v>
      </c>
      <c r="D8352" s="15" t="s">
        <v>12521</v>
      </c>
    </row>
    <row r="8353" customHeight="1" spans="2:4">
      <c r="B8353" s="8">
        <v>8351</v>
      </c>
      <c r="C8353" s="15" t="s">
        <v>12522</v>
      </c>
      <c r="D8353" s="15" t="s">
        <v>10627</v>
      </c>
    </row>
    <row r="8354" customHeight="1" spans="2:4">
      <c r="B8354" s="8">
        <v>8352</v>
      </c>
      <c r="C8354" s="15" t="s">
        <v>12523</v>
      </c>
      <c r="D8354" s="15" t="s">
        <v>11105</v>
      </c>
    </row>
    <row r="8355" customHeight="1" spans="2:4">
      <c r="B8355" s="8">
        <v>8353</v>
      </c>
      <c r="C8355" s="15" t="s">
        <v>12524</v>
      </c>
      <c r="D8355" s="15" t="s">
        <v>12525</v>
      </c>
    </row>
    <row r="8356" customHeight="1" spans="2:4">
      <c r="B8356" s="8">
        <v>8354</v>
      </c>
      <c r="C8356" s="15" t="s">
        <v>12526</v>
      </c>
      <c r="D8356" s="15" t="s">
        <v>12527</v>
      </c>
    </row>
    <row r="8357" customHeight="1" spans="2:4">
      <c r="B8357" s="8">
        <v>8355</v>
      </c>
      <c r="C8357" s="17" t="s">
        <v>12528</v>
      </c>
      <c r="D8357" s="17" t="s">
        <v>12529</v>
      </c>
    </row>
    <row r="8358" customHeight="1" spans="2:4">
      <c r="B8358" s="8">
        <v>8356</v>
      </c>
      <c r="C8358" s="17" t="s">
        <v>12530</v>
      </c>
      <c r="D8358" s="17" t="s">
        <v>12531</v>
      </c>
    </row>
    <row r="8359" customHeight="1" spans="2:4">
      <c r="B8359" s="8">
        <v>8357</v>
      </c>
      <c r="C8359" s="17" t="s">
        <v>12532</v>
      </c>
      <c r="D8359" s="17" t="s">
        <v>12533</v>
      </c>
    </row>
    <row r="8360" customHeight="1" spans="2:4">
      <c r="B8360" s="8">
        <v>8358</v>
      </c>
      <c r="C8360" s="17" t="s">
        <v>12534</v>
      </c>
      <c r="D8360" s="17" t="s">
        <v>12535</v>
      </c>
    </row>
    <row r="8361" customHeight="1" spans="2:4">
      <c r="B8361" s="8">
        <v>8359</v>
      </c>
      <c r="C8361" s="17" t="s">
        <v>12536</v>
      </c>
      <c r="D8361" s="17" t="s">
        <v>12537</v>
      </c>
    </row>
    <row r="8362" customHeight="1" spans="2:4">
      <c r="B8362" s="8">
        <v>8360</v>
      </c>
      <c r="C8362" s="17" t="s">
        <v>12538</v>
      </c>
      <c r="D8362" s="17" t="s">
        <v>12539</v>
      </c>
    </row>
    <row r="8363" customHeight="1" spans="2:4">
      <c r="B8363" s="8">
        <v>8361</v>
      </c>
      <c r="C8363" s="17" t="s">
        <v>12540</v>
      </c>
      <c r="D8363" s="102" t="s">
        <v>12541</v>
      </c>
    </row>
    <row r="8364" customHeight="1" spans="2:4">
      <c r="B8364" s="8">
        <v>8362</v>
      </c>
      <c r="C8364" s="17" t="s">
        <v>12542</v>
      </c>
      <c r="D8364" s="17" t="s">
        <v>12543</v>
      </c>
    </row>
    <row r="8365" customHeight="1" spans="2:4">
      <c r="B8365" s="8">
        <v>8363</v>
      </c>
      <c r="C8365" s="17" t="s">
        <v>12544</v>
      </c>
      <c r="D8365" s="17" t="s">
        <v>12545</v>
      </c>
    </row>
    <row r="8366" customHeight="1" spans="2:4">
      <c r="B8366" s="8">
        <v>8364</v>
      </c>
      <c r="C8366" s="190" t="s">
        <v>12546</v>
      </c>
      <c r="D8366" s="239" t="s">
        <v>12020</v>
      </c>
    </row>
    <row r="8367" customHeight="1" spans="2:4">
      <c r="B8367" s="8">
        <v>8365</v>
      </c>
      <c r="C8367" s="181" t="s">
        <v>12547</v>
      </c>
      <c r="D8367" s="181" t="s">
        <v>12548</v>
      </c>
    </row>
    <row r="8368" customHeight="1" spans="2:4">
      <c r="B8368" s="8">
        <v>8366</v>
      </c>
      <c r="C8368" s="199" t="s">
        <v>447</v>
      </c>
      <c r="D8368" s="202" t="s">
        <v>12549</v>
      </c>
    </row>
    <row r="8369" customHeight="1" spans="2:4">
      <c r="B8369" s="8">
        <v>8367</v>
      </c>
      <c r="C8369" s="181" t="s">
        <v>12550</v>
      </c>
      <c r="D8369" s="181" t="s">
        <v>12551</v>
      </c>
    </row>
    <row r="8370" customHeight="1" spans="2:4">
      <c r="B8370" s="8">
        <v>8368</v>
      </c>
      <c r="C8370" s="15" t="s">
        <v>12552</v>
      </c>
      <c r="D8370" s="15" t="s">
        <v>12553</v>
      </c>
    </row>
    <row r="8371" customHeight="1" spans="2:4">
      <c r="B8371" s="8">
        <v>8369</v>
      </c>
      <c r="C8371" s="15" t="s">
        <v>12554</v>
      </c>
      <c r="D8371" s="15" t="s">
        <v>12555</v>
      </c>
    </row>
    <row r="8372" customHeight="1" spans="2:4">
      <c r="B8372" s="8">
        <v>8370</v>
      </c>
      <c r="C8372" s="15" t="s">
        <v>12556</v>
      </c>
      <c r="D8372" s="15" t="s">
        <v>12557</v>
      </c>
    </row>
    <row r="8373" customHeight="1" spans="2:4">
      <c r="B8373" s="8">
        <v>8371</v>
      </c>
      <c r="C8373" s="19" t="s">
        <v>12558</v>
      </c>
      <c r="D8373" s="19" t="s">
        <v>11140</v>
      </c>
    </row>
    <row r="8374" customHeight="1" spans="2:4">
      <c r="B8374" s="8">
        <v>8372</v>
      </c>
      <c r="C8374" s="19" t="s">
        <v>12559</v>
      </c>
      <c r="D8374" s="19" t="s">
        <v>11140</v>
      </c>
    </row>
    <row r="8375" customHeight="1" spans="2:4">
      <c r="B8375" s="8">
        <v>8373</v>
      </c>
      <c r="C8375" s="19" t="s">
        <v>12560</v>
      </c>
      <c r="D8375" s="19" t="s">
        <v>12561</v>
      </c>
    </row>
    <row r="8376" customHeight="1" spans="2:4">
      <c r="B8376" s="8">
        <v>8374</v>
      </c>
      <c r="C8376" s="19" t="s">
        <v>12562</v>
      </c>
      <c r="D8376" s="19" t="s">
        <v>12563</v>
      </c>
    </row>
    <row r="8377" customHeight="1" spans="2:4">
      <c r="B8377" s="8">
        <v>8375</v>
      </c>
      <c r="C8377" s="19" t="s">
        <v>4705</v>
      </c>
      <c r="D8377" s="19" t="s">
        <v>11597</v>
      </c>
    </row>
    <row r="8378" customHeight="1" spans="2:4">
      <c r="B8378" s="8">
        <v>8376</v>
      </c>
      <c r="C8378" s="19" t="s">
        <v>12564</v>
      </c>
      <c r="D8378" s="19" t="s">
        <v>10789</v>
      </c>
    </row>
    <row r="8379" customHeight="1" spans="2:4">
      <c r="B8379" s="8">
        <v>8377</v>
      </c>
      <c r="C8379" s="19" t="s">
        <v>4705</v>
      </c>
      <c r="D8379" s="19" t="s">
        <v>12565</v>
      </c>
    </row>
    <row r="8380" customHeight="1" spans="2:4">
      <c r="B8380" s="8">
        <v>8378</v>
      </c>
      <c r="C8380" s="19" t="s">
        <v>12566</v>
      </c>
      <c r="D8380" s="19" t="s">
        <v>12567</v>
      </c>
    </row>
    <row r="8381" customHeight="1" spans="2:4">
      <c r="B8381" s="8">
        <v>8379</v>
      </c>
      <c r="C8381" s="19" t="s">
        <v>12568</v>
      </c>
      <c r="D8381" s="19" t="s">
        <v>12569</v>
      </c>
    </row>
    <row r="8382" customHeight="1" spans="2:4">
      <c r="B8382" s="8">
        <v>8380</v>
      </c>
      <c r="C8382" s="19" t="s">
        <v>12570</v>
      </c>
      <c r="D8382" s="19" t="s">
        <v>12571</v>
      </c>
    </row>
    <row r="8383" customHeight="1" spans="2:4">
      <c r="B8383" s="8">
        <v>8381</v>
      </c>
      <c r="C8383" s="19" t="s">
        <v>12572</v>
      </c>
      <c r="D8383" s="19" t="s">
        <v>12573</v>
      </c>
    </row>
    <row r="8384" customHeight="1" spans="2:4">
      <c r="B8384" s="8">
        <v>8382</v>
      </c>
      <c r="C8384" s="19" t="s">
        <v>12574</v>
      </c>
      <c r="D8384" s="19" t="s">
        <v>12573</v>
      </c>
    </row>
    <row r="8385" customHeight="1" spans="2:4">
      <c r="B8385" s="8">
        <v>8383</v>
      </c>
      <c r="C8385" s="19" t="s">
        <v>12575</v>
      </c>
      <c r="D8385" s="19" t="s">
        <v>12573</v>
      </c>
    </row>
    <row r="8386" customHeight="1" spans="2:4">
      <c r="B8386" s="8">
        <v>8384</v>
      </c>
      <c r="C8386" s="19" t="s">
        <v>12576</v>
      </c>
      <c r="D8386" s="19" t="s">
        <v>11159</v>
      </c>
    </row>
    <row r="8387" customHeight="1" spans="2:4">
      <c r="B8387" s="8">
        <v>8385</v>
      </c>
      <c r="C8387" s="147" t="s">
        <v>12577</v>
      </c>
      <c r="D8387" s="147" t="s">
        <v>11159</v>
      </c>
    </row>
    <row r="8388" customHeight="1" spans="2:4">
      <c r="B8388" s="8">
        <v>8386</v>
      </c>
      <c r="C8388" s="15" t="s">
        <v>12578</v>
      </c>
      <c r="D8388" s="17" t="s">
        <v>12579</v>
      </c>
    </row>
    <row r="8389" customHeight="1" spans="2:4">
      <c r="B8389" s="8">
        <v>8387</v>
      </c>
      <c r="C8389" s="17" t="s">
        <v>12580</v>
      </c>
      <c r="D8389" s="17" t="s">
        <v>12581</v>
      </c>
    </row>
    <row r="8390" customHeight="1" spans="2:4">
      <c r="B8390" s="8">
        <v>8388</v>
      </c>
      <c r="C8390" s="15" t="s">
        <v>12582</v>
      </c>
      <c r="D8390" s="15" t="s">
        <v>11919</v>
      </c>
    </row>
    <row r="8391" customHeight="1" spans="2:4">
      <c r="B8391" s="8">
        <v>8389</v>
      </c>
      <c r="C8391" s="19" t="s">
        <v>12583</v>
      </c>
      <c r="D8391" s="19" t="s">
        <v>11614</v>
      </c>
    </row>
    <row r="8392" customHeight="1" spans="2:4">
      <c r="B8392" s="8">
        <v>8390</v>
      </c>
      <c r="C8392" s="19" t="s">
        <v>975</v>
      </c>
      <c r="D8392" s="19" t="s">
        <v>10813</v>
      </c>
    </row>
    <row r="8393" customHeight="1" spans="2:4">
      <c r="B8393" s="8">
        <v>8391</v>
      </c>
      <c r="C8393" s="19" t="s">
        <v>12584</v>
      </c>
      <c r="D8393" s="19" t="s">
        <v>11191</v>
      </c>
    </row>
    <row r="8394" customHeight="1" spans="2:4">
      <c r="B8394" s="8">
        <v>8392</v>
      </c>
      <c r="C8394" s="15" t="s">
        <v>12585</v>
      </c>
      <c r="D8394" s="15" t="s">
        <v>12032</v>
      </c>
    </row>
    <row r="8395" customHeight="1" spans="2:4">
      <c r="B8395" s="8">
        <v>8393</v>
      </c>
      <c r="C8395" s="15" t="s">
        <v>12586</v>
      </c>
      <c r="D8395" s="19" t="s">
        <v>11191</v>
      </c>
    </row>
    <row r="8396" customHeight="1" spans="2:4">
      <c r="B8396" s="8">
        <v>8394</v>
      </c>
      <c r="C8396" s="15" t="s">
        <v>12587</v>
      </c>
      <c r="D8396" s="15" t="s">
        <v>11191</v>
      </c>
    </row>
    <row r="8397" customHeight="1" spans="2:4">
      <c r="B8397" s="8">
        <v>8395</v>
      </c>
      <c r="C8397" s="15" t="s">
        <v>12588</v>
      </c>
      <c r="D8397" s="15" t="s">
        <v>10806</v>
      </c>
    </row>
    <row r="8398" customHeight="1" spans="2:4">
      <c r="B8398" s="8">
        <v>8396</v>
      </c>
      <c r="C8398" s="15" t="s">
        <v>12589</v>
      </c>
      <c r="D8398" s="15" t="s">
        <v>10839</v>
      </c>
    </row>
    <row r="8399" customHeight="1" spans="2:4">
      <c r="B8399" s="8">
        <v>8397</v>
      </c>
      <c r="C8399" s="15" t="s">
        <v>12590</v>
      </c>
      <c r="D8399" s="15" t="s">
        <v>10822</v>
      </c>
    </row>
    <row r="8400" customHeight="1" spans="2:4">
      <c r="B8400" s="8">
        <v>8398</v>
      </c>
      <c r="C8400" s="15" t="s">
        <v>12591</v>
      </c>
      <c r="D8400" s="15" t="s">
        <v>10822</v>
      </c>
    </row>
    <row r="8401" customHeight="1" spans="2:4">
      <c r="B8401" s="8">
        <v>8399</v>
      </c>
      <c r="C8401" s="15" t="s">
        <v>12592</v>
      </c>
      <c r="D8401" s="15" t="s">
        <v>10804</v>
      </c>
    </row>
    <row r="8402" customHeight="1" spans="2:4">
      <c r="B8402" s="8">
        <v>8400</v>
      </c>
      <c r="C8402" s="15" t="s">
        <v>1795</v>
      </c>
      <c r="D8402" s="15" t="s">
        <v>10804</v>
      </c>
    </row>
    <row r="8403" customHeight="1" spans="2:4">
      <c r="B8403" s="8">
        <v>8401</v>
      </c>
      <c r="C8403" s="15" t="s">
        <v>12593</v>
      </c>
      <c r="D8403" s="15" t="s">
        <v>10820</v>
      </c>
    </row>
    <row r="8404" customHeight="1" spans="2:4">
      <c r="B8404" s="8">
        <v>8402</v>
      </c>
      <c r="C8404" s="15" t="s">
        <v>12594</v>
      </c>
      <c r="D8404" s="15" t="s">
        <v>10820</v>
      </c>
    </row>
    <row r="8405" customHeight="1" spans="2:4">
      <c r="B8405" s="8">
        <v>8403</v>
      </c>
      <c r="C8405" s="15" t="s">
        <v>12595</v>
      </c>
      <c r="D8405" s="15" t="s">
        <v>10806</v>
      </c>
    </row>
    <row r="8406" customHeight="1" spans="2:4">
      <c r="B8406" s="8">
        <v>8404</v>
      </c>
      <c r="C8406" s="15" t="s">
        <v>12596</v>
      </c>
      <c r="D8406" s="15" t="s">
        <v>10806</v>
      </c>
    </row>
    <row r="8407" customHeight="1" spans="2:4">
      <c r="B8407" s="8">
        <v>8405</v>
      </c>
      <c r="C8407" s="15" t="s">
        <v>12597</v>
      </c>
      <c r="D8407" s="15" t="s">
        <v>12598</v>
      </c>
    </row>
    <row r="8408" customHeight="1" spans="2:4">
      <c r="B8408" s="8">
        <v>8406</v>
      </c>
      <c r="C8408" s="15" t="s">
        <v>12599</v>
      </c>
      <c r="D8408" s="15" t="s">
        <v>11191</v>
      </c>
    </row>
    <row r="8409" customHeight="1" spans="2:4">
      <c r="B8409" s="8">
        <v>8407</v>
      </c>
      <c r="C8409" s="206" t="s">
        <v>12600</v>
      </c>
      <c r="D8409" s="206" t="s">
        <v>10851</v>
      </c>
    </row>
    <row r="8410" customHeight="1" spans="2:4">
      <c r="B8410" s="8">
        <v>8408</v>
      </c>
      <c r="C8410" s="206" t="s">
        <v>12601</v>
      </c>
      <c r="D8410" s="206" t="s">
        <v>11191</v>
      </c>
    </row>
    <row r="8411" customHeight="1" spans="2:4">
      <c r="B8411" s="8">
        <v>8409</v>
      </c>
      <c r="C8411" s="206" t="s">
        <v>12602</v>
      </c>
      <c r="D8411" s="206" t="s">
        <v>10846</v>
      </c>
    </row>
    <row r="8412" customHeight="1" spans="2:4">
      <c r="B8412" s="8">
        <v>8410</v>
      </c>
      <c r="C8412" s="206" t="s">
        <v>973</v>
      </c>
      <c r="D8412" s="206" t="s">
        <v>10846</v>
      </c>
    </row>
    <row r="8413" customHeight="1" spans="2:4">
      <c r="B8413" s="8">
        <v>8411</v>
      </c>
      <c r="C8413" s="15" t="s">
        <v>12603</v>
      </c>
      <c r="D8413" s="206" t="s">
        <v>10851</v>
      </c>
    </row>
    <row r="8414" customHeight="1" spans="2:4">
      <c r="B8414" s="8">
        <v>8412</v>
      </c>
      <c r="C8414" s="15" t="s">
        <v>12604</v>
      </c>
      <c r="D8414" s="15" t="s">
        <v>10839</v>
      </c>
    </row>
    <row r="8415" customHeight="1" spans="2:4">
      <c r="B8415" s="8">
        <v>8413</v>
      </c>
      <c r="C8415" s="15" t="s">
        <v>12605</v>
      </c>
      <c r="D8415" s="15" t="s">
        <v>11885</v>
      </c>
    </row>
    <row r="8416" customHeight="1" spans="2:4">
      <c r="B8416" s="8">
        <v>8414</v>
      </c>
      <c r="C8416" s="15" t="s">
        <v>12606</v>
      </c>
      <c r="D8416" s="15" t="s">
        <v>10822</v>
      </c>
    </row>
    <row r="8417" customHeight="1" spans="2:4">
      <c r="B8417" s="8">
        <v>8415</v>
      </c>
      <c r="C8417" s="15" t="s">
        <v>12607</v>
      </c>
      <c r="D8417" s="15" t="s">
        <v>10827</v>
      </c>
    </row>
    <row r="8418" customHeight="1" spans="2:4">
      <c r="B8418" s="8">
        <v>8416</v>
      </c>
      <c r="C8418" s="147" t="s">
        <v>12608</v>
      </c>
      <c r="D8418" s="15" t="s">
        <v>10827</v>
      </c>
    </row>
    <row r="8419" customHeight="1" spans="2:4">
      <c r="B8419" s="8">
        <v>8417</v>
      </c>
      <c r="C8419" s="15" t="s">
        <v>12609</v>
      </c>
      <c r="D8419" s="15" t="s">
        <v>10838</v>
      </c>
    </row>
    <row r="8420" customHeight="1" spans="2:4">
      <c r="B8420" s="8">
        <v>8418</v>
      </c>
      <c r="C8420" s="15" t="s">
        <v>12610</v>
      </c>
      <c r="D8420" s="15" t="s">
        <v>10838</v>
      </c>
    </row>
    <row r="8421" customHeight="1" spans="2:4">
      <c r="B8421" s="8">
        <v>8419</v>
      </c>
      <c r="C8421" s="15" t="s">
        <v>12611</v>
      </c>
      <c r="D8421" s="15" t="s">
        <v>11191</v>
      </c>
    </row>
    <row r="8422" customHeight="1" spans="2:4">
      <c r="B8422" s="8">
        <v>8420</v>
      </c>
      <c r="C8422" s="190" t="s">
        <v>12612</v>
      </c>
      <c r="D8422" s="15" t="s">
        <v>10851</v>
      </c>
    </row>
    <row r="8423" customHeight="1" spans="2:4">
      <c r="B8423" s="8">
        <v>8421</v>
      </c>
      <c r="C8423" s="15" t="s">
        <v>12613</v>
      </c>
      <c r="D8423" s="15" t="s">
        <v>10846</v>
      </c>
    </row>
    <row r="8424" customHeight="1" spans="2:4">
      <c r="B8424" s="8">
        <v>8422</v>
      </c>
      <c r="C8424" s="15" t="s">
        <v>12614</v>
      </c>
      <c r="D8424" s="15" t="s">
        <v>12615</v>
      </c>
    </row>
    <row r="8425" customHeight="1" spans="2:4">
      <c r="B8425" s="8">
        <v>8423</v>
      </c>
      <c r="C8425" s="15" t="s">
        <v>12616</v>
      </c>
      <c r="D8425" s="15" t="s">
        <v>10820</v>
      </c>
    </row>
    <row r="8426" customHeight="1" spans="2:4">
      <c r="B8426" s="8">
        <v>8424</v>
      </c>
      <c r="C8426" s="15" t="s">
        <v>12617</v>
      </c>
      <c r="D8426" s="15" t="s">
        <v>10839</v>
      </c>
    </row>
    <row r="8427" customHeight="1" spans="2:4">
      <c r="B8427" s="8">
        <v>8425</v>
      </c>
      <c r="C8427" s="15" t="s">
        <v>12618</v>
      </c>
      <c r="D8427" s="15" t="s">
        <v>12619</v>
      </c>
    </row>
    <row r="8428" customHeight="1" spans="2:4">
      <c r="B8428" s="8">
        <v>8426</v>
      </c>
      <c r="C8428" s="15" t="s">
        <v>12620</v>
      </c>
      <c r="D8428" s="15" t="s">
        <v>11212</v>
      </c>
    </row>
    <row r="8429" customHeight="1" spans="2:4">
      <c r="B8429" s="8">
        <v>8427</v>
      </c>
      <c r="C8429" s="15" t="s">
        <v>12621</v>
      </c>
      <c r="D8429" s="15" t="s">
        <v>12622</v>
      </c>
    </row>
    <row r="8430" customHeight="1" spans="2:4">
      <c r="B8430" s="8">
        <v>8428</v>
      </c>
      <c r="C8430" s="15" t="s">
        <v>12623</v>
      </c>
      <c r="D8430" s="15" t="s">
        <v>10822</v>
      </c>
    </row>
    <row r="8431" customHeight="1" spans="2:4">
      <c r="B8431" s="8">
        <v>8429</v>
      </c>
      <c r="C8431" s="15" t="s">
        <v>12624</v>
      </c>
      <c r="D8431" s="15" t="s">
        <v>10806</v>
      </c>
    </row>
    <row r="8432" customHeight="1" spans="2:4">
      <c r="B8432" s="8">
        <v>8430</v>
      </c>
      <c r="C8432" s="15" t="s">
        <v>12625</v>
      </c>
      <c r="D8432" s="15" t="s">
        <v>10820</v>
      </c>
    </row>
    <row r="8433" customHeight="1" spans="2:4">
      <c r="B8433" s="8">
        <v>8431</v>
      </c>
      <c r="C8433" s="15" t="s">
        <v>12626</v>
      </c>
      <c r="D8433" s="15" t="s">
        <v>12627</v>
      </c>
    </row>
    <row r="8434" customHeight="1" spans="2:4">
      <c r="B8434" s="8">
        <v>8432</v>
      </c>
      <c r="C8434" s="15" t="s">
        <v>12628</v>
      </c>
      <c r="D8434" s="15" t="s">
        <v>12629</v>
      </c>
    </row>
    <row r="8435" customHeight="1" spans="2:4">
      <c r="B8435" s="8">
        <v>8433</v>
      </c>
      <c r="C8435" s="15" t="s">
        <v>12630</v>
      </c>
      <c r="D8435" s="15" t="s">
        <v>12631</v>
      </c>
    </row>
    <row r="8436" customHeight="1" spans="2:4">
      <c r="B8436" s="8">
        <v>8434</v>
      </c>
      <c r="C8436" s="15" t="s">
        <v>12632</v>
      </c>
      <c r="D8436" s="15" t="s">
        <v>10855</v>
      </c>
    </row>
    <row r="8437" customHeight="1" spans="2:4">
      <c r="B8437" s="8">
        <v>8435</v>
      </c>
      <c r="C8437" s="15" t="s">
        <v>12633</v>
      </c>
      <c r="D8437" s="15" t="s">
        <v>12634</v>
      </c>
    </row>
    <row r="8438" customHeight="1" spans="2:4">
      <c r="B8438" s="8">
        <v>8436</v>
      </c>
      <c r="C8438" s="15" t="s">
        <v>12635</v>
      </c>
      <c r="D8438" s="15" t="s">
        <v>12032</v>
      </c>
    </row>
    <row r="8439" customHeight="1" spans="2:4">
      <c r="B8439" s="8">
        <v>8437</v>
      </c>
      <c r="C8439" s="15" t="s">
        <v>12636</v>
      </c>
      <c r="D8439" s="15" t="s">
        <v>12637</v>
      </c>
    </row>
    <row r="8440" customHeight="1" spans="2:4">
      <c r="B8440" s="8">
        <v>8438</v>
      </c>
      <c r="C8440" s="15" t="s">
        <v>12638</v>
      </c>
      <c r="D8440" s="15" t="s">
        <v>12637</v>
      </c>
    </row>
    <row r="8441" customHeight="1" spans="2:4">
      <c r="B8441" s="8">
        <v>8439</v>
      </c>
      <c r="C8441" s="15" t="s">
        <v>12639</v>
      </c>
      <c r="D8441" s="15" t="s">
        <v>12640</v>
      </c>
    </row>
    <row r="8442" customHeight="1" spans="2:4">
      <c r="B8442" s="8">
        <v>8440</v>
      </c>
      <c r="C8442" s="15" t="s">
        <v>973</v>
      </c>
      <c r="D8442" s="15" t="s">
        <v>12086</v>
      </c>
    </row>
    <row r="8443" customHeight="1" spans="2:4">
      <c r="B8443" s="8">
        <v>8441</v>
      </c>
      <c r="C8443" s="19" t="s">
        <v>12641</v>
      </c>
      <c r="D8443" s="19" t="s">
        <v>10877</v>
      </c>
    </row>
    <row r="8444" customHeight="1" spans="2:4">
      <c r="B8444" s="8">
        <v>8442</v>
      </c>
      <c r="C8444" s="240" t="s">
        <v>12642</v>
      </c>
      <c r="D8444" s="240" t="s">
        <v>10877</v>
      </c>
    </row>
    <row r="8445" customHeight="1" spans="2:4">
      <c r="B8445" s="8">
        <v>8443</v>
      </c>
      <c r="C8445" s="206" t="s">
        <v>12643</v>
      </c>
      <c r="D8445" s="206" t="s">
        <v>10877</v>
      </c>
    </row>
    <row r="8446" customHeight="1" spans="2:4">
      <c r="B8446" s="8">
        <v>8444</v>
      </c>
      <c r="C8446" s="206" t="s">
        <v>12644</v>
      </c>
      <c r="D8446" s="206" t="s">
        <v>10877</v>
      </c>
    </row>
    <row r="8447" customHeight="1" spans="2:4">
      <c r="B8447" s="8">
        <v>8445</v>
      </c>
      <c r="C8447" s="206" t="s">
        <v>12645</v>
      </c>
      <c r="D8447" s="206" t="s">
        <v>10877</v>
      </c>
    </row>
    <row r="8448" customHeight="1" spans="2:4">
      <c r="B8448" s="8">
        <v>8446</v>
      </c>
      <c r="C8448" s="206" t="s">
        <v>12646</v>
      </c>
      <c r="D8448" s="206" t="s">
        <v>10877</v>
      </c>
    </row>
    <row r="8449" customHeight="1" spans="2:4">
      <c r="B8449" s="8">
        <v>8447</v>
      </c>
      <c r="C8449" s="15" t="s">
        <v>12647</v>
      </c>
      <c r="D8449" s="15" t="s">
        <v>12648</v>
      </c>
    </row>
    <row r="8450" customHeight="1" spans="2:4">
      <c r="B8450" s="8">
        <v>8448</v>
      </c>
      <c r="C8450" s="15" t="s">
        <v>12649</v>
      </c>
      <c r="D8450" s="15" t="s">
        <v>10882</v>
      </c>
    </row>
    <row r="8451" customHeight="1" spans="2:4">
      <c r="B8451" s="8">
        <v>8449</v>
      </c>
      <c r="C8451" s="15" t="s">
        <v>12650</v>
      </c>
      <c r="D8451" s="15" t="s">
        <v>11250</v>
      </c>
    </row>
    <row r="8452" customHeight="1" spans="2:4">
      <c r="B8452" s="8">
        <v>8450</v>
      </c>
      <c r="C8452" s="15" t="s">
        <v>12651</v>
      </c>
      <c r="D8452" s="15" t="s">
        <v>12652</v>
      </c>
    </row>
    <row r="8453" customHeight="1" spans="2:4">
      <c r="B8453" s="8">
        <v>8451</v>
      </c>
      <c r="C8453" s="15" t="s">
        <v>12653</v>
      </c>
      <c r="D8453" s="15" t="s">
        <v>12654</v>
      </c>
    </row>
    <row r="8454" customHeight="1" spans="2:4">
      <c r="B8454" s="8">
        <v>8452</v>
      </c>
      <c r="C8454" s="15" t="s">
        <v>12655</v>
      </c>
      <c r="D8454" s="15" t="s">
        <v>12656</v>
      </c>
    </row>
    <row r="8455" customHeight="1" spans="2:4">
      <c r="B8455" s="8">
        <v>8453</v>
      </c>
      <c r="C8455" s="147" t="s">
        <v>12657</v>
      </c>
      <c r="D8455" s="147" t="s">
        <v>12656</v>
      </c>
    </row>
    <row r="8456" customHeight="1" spans="2:4">
      <c r="B8456" s="8">
        <v>8454</v>
      </c>
      <c r="C8456" s="15" t="s">
        <v>12658</v>
      </c>
      <c r="D8456" s="15" t="s">
        <v>12656</v>
      </c>
    </row>
    <row r="8457" customHeight="1" spans="2:4">
      <c r="B8457" s="8">
        <v>8455</v>
      </c>
      <c r="C8457" s="15" t="s">
        <v>12659</v>
      </c>
      <c r="D8457" s="15" t="s">
        <v>10877</v>
      </c>
    </row>
    <row r="8458" customHeight="1" spans="2:4">
      <c r="B8458" s="8">
        <v>8456</v>
      </c>
      <c r="C8458" s="19" t="s">
        <v>12660</v>
      </c>
      <c r="D8458" s="19" t="s">
        <v>12661</v>
      </c>
    </row>
    <row r="8459" customHeight="1" spans="2:4">
      <c r="B8459" s="8">
        <v>8457</v>
      </c>
      <c r="C8459" s="147" t="s">
        <v>12662</v>
      </c>
      <c r="D8459" s="147" t="s">
        <v>12663</v>
      </c>
    </row>
    <row r="8460" customHeight="1" spans="2:4">
      <c r="B8460" s="8">
        <v>8458</v>
      </c>
      <c r="C8460" s="241" t="s">
        <v>12664</v>
      </c>
      <c r="D8460" s="241" t="s">
        <v>1686</v>
      </c>
    </row>
    <row r="8461" customHeight="1" spans="2:4">
      <c r="B8461" s="8">
        <v>8459</v>
      </c>
      <c r="C8461" s="241" t="s">
        <v>12665</v>
      </c>
      <c r="D8461" s="241" t="s">
        <v>12666</v>
      </c>
    </row>
    <row r="8462" customHeight="1" spans="2:4">
      <c r="B8462" s="8">
        <v>8460</v>
      </c>
      <c r="C8462" s="241" t="s">
        <v>12667</v>
      </c>
      <c r="D8462" s="241" t="s">
        <v>12668</v>
      </c>
    </row>
    <row r="8463" customHeight="1" spans="2:4">
      <c r="B8463" s="8">
        <v>8461</v>
      </c>
      <c r="C8463" s="241" t="s">
        <v>12669</v>
      </c>
      <c r="D8463" s="241" t="s">
        <v>12670</v>
      </c>
    </row>
    <row r="8464" customHeight="1" spans="2:4">
      <c r="B8464" s="8">
        <v>8462</v>
      </c>
      <c r="C8464" s="241" t="s">
        <v>12671</v>
      </c>
      <c r="D8464" s="241" t="s">
        <v>12672</v>
      </c>
    </row>
    <row r="8465" customHeight="1" spans="2:4">
      <c r="B8465" s="8">
        <v>8463</v>
      </c>
      <c r="C8465" s="241" t="s">
        <v>12673</v>
      </c>
      <c r="D8465" s="241" t="s">
        <v>12674</v>
      </c>
    </row>
    <row r="8466" customHeight="1" spans="2:4">
      <c r="B8466" s="8">
        <v>8464</v>
      </c>
      <c r="C8466" s="241" t="s">
        <v>12675</v>
      </c>
      <c r="D8466" s="241" t="s">
        <v>12676</v>
      </c>
    </row>
    <row r="8467" customHeight="1" spans="2:4">
      <c r="B8467" s="8">
        <v>8465</v>
      </c>
      <c r="C8467" s="241" t="s">
        <v>12677</v>
      </c>
      <c r="D8467" s="241" t="s">
        <v>12678</v>
      </c>
    </row>
    <row r="8468" customHeight="1" spans="2:4">
      <c r="B8468" s="8">
        <v>8466</v>
      </c>
      <c r="C8468" s="127" t="s">
        <v>12679</v>
      </c>
      <c r="D8468" s="21" t="s">
        <v>12680</v>
      </c>
    </row>
    <row r="8469" customHeight="1" spans="2:4">
      <c r="B8469" s="8">
        <v>8467</v>
      </c>
      <c r="C8469" s="241" t="s">
        <v>12681</v>
      </c>
      <c r="D8469" s="241" t="s">
        <v>12682</v>
      </c>
    </row>
  </sheetData>
  <mergeCells count="4">
    <mergeCell ref="C1:D1"/>
    <mergeCell ref="D1021:D1022"/>
    <mergeCell ref="D3036:D3037"/>
    <mergeCell ref="D3525:D3526"/>
  </mergeCells>
  <conditionalFormatting sqref="C1998">
    <cfRule type="duplicateValues" dxfId="0" priority="46"/>
  </conditionalFormatting>
  <conditionalFormatting sqref="C2289">
    <cfRule type="duplicateValues" dxfId="1" priority="45"/>
  </conditionalFormatting>
  <conditionalFormatting sqref="C2585">
    <cfRule type="duplicateValues" dxfId="0" priority="43"/>
  </conditionalFormatting>
  <conditionalFormatting sqref="C6897">
    <cfRule type="duplicateValues" dxfId="2" priority="39"/>
  </conditionalFormatting>
  <conditionalFormatting sqref="C6902">
    <cfRule type="duplicateValues" dxfId="2" priority="40"/>
  </conditionalFormatting>
  <conditionalFormatting sqref="C6910">
    <cfRule type="duplicateValues" dxfId="0" priority="37"/>
  </conditionalFormatting>
  <conditionalFormatting sqref="C6915">
    <cfRule type="duplicateValues" dxfId="0" priority="38"/>
  </conditionalFormatting>
  <conditionalFormatting sqref="C6947">
    <cfRule type="duplicateValues" dxfId="0" priority="34"/>
  </conditionalFormatting>
  <conditionalFormatting sqref="C6952">
    <cfRule type="duplicateValues" dxfId="0" priority="35"/>
  </conditionalFormatting>
  <conditionalFormatting sqref="C6983">
    <cfRule type="duplicateValues" dxfId="0" priority="33"/>
  </conditionalFormatting>
  <conditionalFormatting sqref="C6989">
    <cfRule type="duplicateValues" dxfId="0" priority="32"/>
  </conditionalFormatting>
  <conditionalFormatting sqref="C7012">
    <cfRule type="duplicateValues" dxfId="0" priority="29"/>
  </conditionalFormatting>
  <conditionalFormatting sqref="C7016">
    <cfRule type="duplicateValues" dxfId="0" priority="28"/>
  </conditionalFormatting>
  <conditionalFormatting sqref="C7018">
    <cfRule type="duplicateValues" dxfId="0" priority="30"/>
  </conditionalFormatting>
  <conditionalFormatting sqref="C7022">
    <cfRule type="duplicateValues" dxfId="3" priority="27"/>
  </conditionalFormatting>
  <conditionalFormatting sqref="C7036">
    <cfRule type="duplicateValues" dxfId="0" priority="26"/>
  </conditionalFormatting>
  <conditionalFormatting sqref="C7053">
    <cfRule type="duplicateValues" dxfId="0" priority="23"/>
  </conditionalFormatting>
  <conditionalFormatting sqref="C7059">
    <cfRule type="duplicateValues" dxfId="0" priority="24"/>
  </conditionalFormatting>
  <conditionalFormatting sqref="C7162">
    <cfRule type="duplicateValues" dxfId="2" priority="22"/>
  </conditionalFormatting>
  <conditionalFormatting sqref="C7200">
    <cfRule type="duplicateValues" dxfId="0" priority="21"/>
  </conditionalFormatting>
  <conditionalFormatting sqref="C7240">
    <cfRule type="expression" dxfId="4" priority="20" stopIfTrue="1">
      <formula>AND(COUNTIF($B$6,C7240)+COUNTIF($B$7:$B$8,C7240)+COUNTIF($B$9,C7240)+COUNTIF($B$10:$B$11,C7240)+COUNTIF($B$12:$B$17,C7240)+COUNTIF(#REF!,C7240)+COUNTIF(#REF!,C7240)&gt;1,NOT(ISBLANK(C7240)))</formula>
    </cfRule>
  </conditionalFormatting>
  <conditionalFormatting sqref="C7244">
    <cfRule type="duplicateValues" dxfId="0" priority="19"/>
  </conditionalFormatting>
  <conditionalFormatting sqref="C7257">
    <cfRule type="duplicateValues" dxfId="0" priority="18"/>
  </conditionalFormatting>
  <conditionalFormatting sqref="C7272">
    <cfRule type="expression" dxfId="5" priority="17" stopIfTrue="1">
      <formula>AND(COUNTIF(#REF!,C7272)+COUNTIF(#REF!,C7272)+COUNTIF(#REF!,C7272)+COUNTIF(#REF!,C7272)+COUNTIF(#REF!,C7272)+COUNTIF(#REF!,C7272)+COUNTIF(#REF!,C7272)&gt;1,NOT(ISBLANK(C7272)))</formula>
    </cfRule>
  </conditionalFormatting>
  <conditionalFormatting sqref="C7273">
    <cfRule type="expression" dxfId="5" priority="16" stopIfTrue="1">
      <formula>AND(COUNTIF(#REF!,C7273)+COUNTIF(#REF!,C7273)+COUNTIF(#REF!,C7273)+COUNTIF(#REF!,C7273)+COUNTIF(#REF!,C7273)+COUNTIF(#REF!,C7273)+COUNTIF(#REF!,C7273)&gt;1,NOT(ISBLANK(C7273)))</formula>
    </cfRule>
  </conditionalFormatting>
  <conditionalFormatting sqref="C7304">
    <cfRule type="duplicateValues" dxfId="1" priority="15"/>
  </conditionalFormatting>
  <conditionalFormatting sqref="C7310">
    <cfRule type="duplicateValues" dxfId="0" priority="14"/>
  </conditionalFormatting>
  <conditionalFormatting sqref="C7598">
    <cfRule type="duplicateValues" dxfId="2" priority="13"/>
  </conditionalFormatting>
  <conditionalFormatting sqref="C7601">
    <cfRule type="duplicateValues" dxfId="0" priority="12"/>
  </conditionalFormatting>
  <conditionalFormatting sqref="C7625">
    <cfRule type="duplicateValues" dxfId="0" priority="11"/>
  </conditionalFormatting>
  <conditionalFormatting sqref="C7650">
    <cfRule type="duplicateValues" dxfId="0" priority="10"/>
  </conditionalFormatting>
  <conditionalFormatting sqref="C7661">
    <cfRule type="duplicateValues" dxfId="3" priority="9"/>
  </conditionalFormatting>
  <conditionalFormatting sqref="C7672">
    <cfRule type="duplicateValues" dxfId="0" priority="8"/>
  </conditionalFormatting>
  <conditionalFormatting sqref="C7843:D7843">
    <cfRule type="duplicateValues" dxfId="0" priority="5"/>
  </conditionalFormatting>
  <conditionalFormatting sqref="C7844">
    <cfRule type="duplicateValues" dxfId="0" priority="7"/>
  </conditionalFormatting>
  <conditionalFormatting sqref="C7845">
    <cfRule type="duplicateValues" dxfId="0" priority="6"/>
  </conditionalFormatting>
  <conditionalFormatting sqref="C7891">
    <cfRule type="duplicateValues" dxfId="0" priority="4"/>
  </conditionalFormatting>
  <conditionalFormatting sqref="C7937">
    <cfRule type="duplicateValues" dxfId="0" priority="3"/>
  </conditionalFormatting>
  <conditionalFormatting sqref="C7938">
    <cfRule type="duplicateValues" dxfId="0" priority="2"/>
  </conditionalFormatting>
  <dataValidations count="1">
    <dataValidation type="list" allowBlank="1" showInputMessage="1" showErrorMessage="1" sqref="D1748">
      <formula1>"药房,歌厅,门诊,洗浴,饭店,网吧,快递,集贸市场,商场（超市）,养老院,新城路中段21-5号楼"</formula1>
    </dataValidation>
  </dataValidations>
  <pageMargins left="0.751388888888889" right="0.751388888888889" top="1" bottom="1" header="0.5" footer="0.5"/>
  <pageSetup paperSize="9" scale="50" fitToHeight="0" orientation="portrait" horizontalDpi="600"/>
  <headerFooter>
    <oddFooter>&amp;C第 &amp;P 页</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27" sqref="G27"/>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单位</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HHHHH</dc:creator>
  <cp:lastModifiedBy>fushunshi</cp:lastModifiedBy>
  <dcterms:created xsi:type="dcterms:W3CDTF">2023-05-12T19:15:00Z</dcterms:created>
  <dcterms:modified xsi:type="dcterms:W3CDTF">2025-04-17T11:27:43Z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2052-11.8.2.11625</vt:lpwstr>
  </property>
  <property fmtid="{D5CDD505-2E9C-101B-9397-08002B2CF9AE}" pid="3" name="ICV">
    <vt:lpwstr>101491C97B49433FB21170D7AA17AAF6_13</vt:lpwstr>
  </property>
</Properties>
</file>